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<sst xmlns="http://schemas.openxmlformats.org/spreadsheetml/2006/main" count="128153" uniqueCount="28417">
  <si>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</si>
  <si>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</si>
  <si>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</si>
  <si>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</si>
  <si>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</si>
  <si>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</si>
  <si>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</si>
  <si>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</si>
  <si>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</si>
  <si>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</si>
  <si>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</si>
  <si>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</si>
  <si>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</si>
  <si>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</si>
  <si>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</si>
  <si>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</si>
  <si>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</si>
  <si>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</si>
  <si>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</si>
  <si>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</si>
  <si>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</si>
  <si>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</si>
  <si>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</si>
  <si>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</si>
  <si>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</si>
  <si>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</si>
  <si>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</si>
  <si>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</si>
  <si>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</si>
  <si>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</si>
  <si>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</si>
  <si>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</si>
  <si>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</si>
  <si>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</si>
  <si>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</si>
  <si>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</si>
  <si>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</si>
  <si>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</si>
  <si>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</si>
  <si>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</si>
  <si>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</si>
  <si>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</si>
  <si>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</si>
  <si>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</si>
  <si>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</si>
  <si>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</si>
  <si>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</si>
  <si>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</si>
  <si>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</si>
  <si>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</si>
  <si>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</si>
  <si>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</si>
  <si>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</si>
  <si>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</si>
  <si>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</si>
  <si>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</si>
  <si>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</si>
  <si>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</si>
  <si>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</si>
  <si>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</si>
  <si>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</si>
  <si>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</si>
  <si>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</si>
  <si>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</si>
  <si>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</si>
  <si>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</si>
  <si>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</si>
  <si>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</si>
  <si>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</si>
  <si>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</si>
  <si>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</si>
  <si>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</si>
  <si>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</si>
  <si>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</si>
  <si>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</si>
  <si>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</si>
  <si>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</si>
  <si>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</si>
  <si>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</si>
  <si>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</si>
  <si>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</si>
  <si>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</si>
  <si>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</si>
  <si>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</si>
  <si>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</si>
  <si>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</si>
  <si>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</si>
  <si>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</si>
  <si>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</si>
  <si>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</si>
  <si>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</si>
  <si>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</si>
  <si>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</si>
  <si>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</si>
  <si>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</si>
  <si>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</si>
  <si>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</si>
  <si>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</si>
  <si>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</si>
  <si>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</si>
  <si>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</si>
  <si>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</si>
  <si>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</si>
  <si>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</si>
  <si>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</si>
  <si>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</si>
  <si>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</si>
  <si>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</si>
  <si>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</si>
  <si>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</si>
  <si>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</si>
  <si>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</si>
  <si>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</si>
  <si>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</si>
  <si>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</si>
  <si>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</si>
  <si>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</si>
  <si>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</si>
  <si>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</si>
  <si>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</si>
  <si>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</si>
  <si>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</si>
  <si>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</si>
  <si>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</si>
  <si>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</si>
  <si>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</si>
  <si>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</si>
  <si>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</si>
  <si>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</si>
  <si>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</si>
  <si>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</si>
  <si>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</si>
  <si>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</si>
  <si>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</si>
  <si>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</si>
  <si>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</si>
  <si>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</si>
  <si>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</si>
  <si>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</si>
  <si>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</si>
  <si>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</si>
  <si>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</si>
  <si>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</si>
  <si>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</si>
  <si>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</si>
  <si>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</si>
  <si>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</si>
  <si>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</si>
  <si>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</si>
  <si>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</si>
  <si>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</si>
  <si>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</si>
  <si>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</si>
  <si>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</si>
  <si>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</si>
  <si>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</si>
  <si>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</si>
  <si>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</si>
  <si>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</si>
  <si>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</si>
  <si>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</si>
  <si>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</si>
  <si>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</si>
  <si>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</si>
  <si>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</si>
  <si>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</si>
  <si>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</si>
  <si>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</si>
  <si>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</si>
  <si>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</si>
  <si>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</si>
  <si>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</si>
  <si>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</si>
  <si>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</si>
  <si>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</si>
  <si>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</si>
  <si>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</si>
  <si>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</si>
  <si>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</si>
  <si>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</si>
  <si>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</si>
  <si>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</si>
  <si>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</si>
  <si>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</si>
  <si>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</si>
  <si>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</si>
  <si>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</si>
  <si>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</si>
  <si>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</si>
  <si>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</si>
  <si>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</si>
  <si>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</si>
  <si>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</si>
  <si>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</si>
  <si>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</si>
  <si>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</si>
  <si>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</si>
  <si>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</si>
  <si>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</si>
  <si>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</si>
  <si>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</si>
  <si>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</si>
  <si>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</si>
  <si>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</si>
  <si>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</si>
  <si>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</si>
  <si>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</si>
  <si>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</si>
  <si>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</si>
  <si>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</si>
  <si>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</si>
  <si>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</si>
  <si>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</si>
  <si>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</si>
  <si>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</si>
  <si>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</si>
  <si>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</si>
  <si>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</si>
  <si>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</si>
  <si>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</si>
  <si>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</si>
  <si>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</si>
  <si>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</si>
  <si>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</si>
  <si>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</si>
  <si>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</si>
  <si>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</si>
  <si>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</si>
  <si>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</si>
  <si>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</si>
  <si>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</si>
  <si>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</si>
  <si>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</si>
  <si>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</si>
  <si>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</si>
  <si>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</si>
  <si>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</si>
  <si>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</si>
  <si>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</si>
  <si>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</si>
  <si>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</si>
  <si>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</si>
  <si>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</si>
  <si>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</si>
  <si>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</si>
  <si>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</si>
  <si>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</si>
  <si>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</si>
  <si>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</si>
  <si>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</si>
  <si>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</si>
  <si>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</si>
  <si>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</si>
  <si>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</si>
  <si>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</si>
  <si>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</si>
  <si>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</si>
  <si>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</si>
  <si>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</si>
  <si>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</si>
  <si>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</si>
  <si>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</si>
  <si>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</si>
  <si>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</si>
  <si>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</si>
  <si>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</si>
  <si>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</si>
  <si>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</si>
  <si>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</si>
  <si>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</si>
  <si>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</si>
  <si>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</si>
  <si>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</si>
  <si>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</si>
  <si>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</si>
  <si>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</si>
  <si>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</si>
  <si>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</si>
  <si>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</si>
  <si>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</si>
  <si>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</si>
  <si>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</si>
  <si>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</si>
  <si>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</si>
  <si>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</si>
  <si>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</si>
  <si>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</si>
  <si>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</si>
  <si>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</si>
  <si>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</si>
  <si>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</si>
  <si>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</si>
  <si>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</si>
  <si>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</si>
  <si>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</si>
  <si>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</si>
  <si>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</si>
  <si>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</si>
  <si>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</si>
  <si>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</si>
  <si>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</si>
  <si>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</si>
  <si>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</si>
  <si>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</si>
  <si>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</si>
  <si>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</si>
  <si>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</si>
  <si>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</si>
  <si>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</si>
  <si>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</si>
  <si>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</si>
  <si>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</si>
  <si>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</si>
  <si>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</si>
  <si>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</si>
  <si>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</si>
  <si>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</si>
  <si>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</si>
  <si>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</si>
  <si>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</si>
  <si>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</si>
  <si>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</si>
  <si>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</si>
  <si>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</si>
  <si>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</si>
  <si>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</si>
  <si>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</si>
  <si>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</si>
  <si>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</si>
  <si>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</si>
  <si>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</si>
  <si>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</si>
  <si>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</si>
  <si>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</si>
  <si>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</si>
  <si>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</si>
  <si>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</si>
  <si>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</si>
  <si>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</si>
  <si>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</si>
  <si>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</si>
  <si>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</si>
  <si>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</si>
  <si>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</si>
  <si>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</si>
  <si>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</si>
  <si>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</si>
  <si>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</si>
  <si>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</si>
  <si>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</si>
  <si>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</si>
  <si>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</si>
  <si>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</si>
  <si>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</si>
  <si>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</si>
  <si>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</si>
  <si>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</si>
  <si>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</si>
  <si>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</si>
  <si>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</si>
  <si>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</si>
  <si>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</si>
  <si>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</si>
  <si>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</si>
  <si>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</si>
  <si>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</si>
  <si>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</si>
  <si>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</si>
  <si>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</si>
  <si>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</si>
  <si>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</si>
  <si>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</si>
  <si>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</si>
  <si>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</si>
  <si>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</si>
  <si>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</si>
  <si>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</si>
  <si>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</si>
  <si>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</si>
  <si>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</si>
  <si>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</si>
  <si>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</si>
  <si>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</si>
  <si>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</si>
  <si>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</si>
  <si>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</si>
  <si>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</si>
  <si>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</si>
  <si>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</si>
  <si>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</si>
  <si>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</si>
  <si>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</si>
  <si>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</si>
  <si>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</si>
  <si>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</si>
  <si>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</si>
  <si>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</si>
  <si>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</si>
  <si>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</si>
  <si>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</si>
  <si>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</si>
  <si>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</si>
  <si>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</si>
  <si>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</si>
  <si>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</si>
  <si>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</si>
  <si>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</si>
  <si>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</si>
  <si>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</si>
  <si>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</si>
  <si>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</si>
  <si>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</si>
  <si>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</si>
  <si>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</si>
  <si>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</si>
  <si>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</si>
  <si>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</si>
  <si>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</si>
  <si>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</si>
  <si>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</si>
  <si>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</si>
  <si>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</si>
  <si>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</si>
  <si>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</si>
  <si>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</si>
  <si>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</si>
  <si>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</si>
  <si>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</si>
  <si>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</si>
  <si>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</si>
  <si>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</si>
  <si>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</si>
  <si>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</si>
  <si>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</si>
  <si>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</si>
  <si>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</si>
  <si>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</si>
  <si>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</si>
  <si>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</si>
  <si>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</si>
  <si>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</si>
  <si>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</si>
  <si>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</si>
  <si>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</si>
  <si>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</si>
  <si>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</si>
  <si>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</si>
  <si>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</si>
  <si>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</si>
  <si>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</si>
  <si>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</si>
  <si>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</si>
  <si>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</si>
  <si>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</si>
  <si>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</si>
  <si>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</si>
  <si>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</si>
  <si>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</si>
  <si>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</si>
  <si>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</si>
  <si>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</si>
  <si>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</si>
  <si>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</si>
  <si>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</si>
  <si>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</si>
  <si>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</si>
  <si>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</si>
  <si>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</si>
  <si>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</si>
  <si>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</si>
  <si>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</si>
  <si>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</si>
  <si>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</si>
  <si>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</si>
  <si>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</si>
  <si>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</si>
  <si>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</si>
  <si>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</si>
  <si>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</si>
  <si>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</si>
  <si>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</si>
  <si>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</si>
  <si>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</si>
  <si>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</si>
  <si>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</si>
  <si>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</si>
  <si>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</si>
  <si>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</si>
  <si>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</si>
  <si>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</si>
  <si>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</si>
  <si>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</si>
  <si>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</si>
  <si>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</si>
  <si>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</si>
  <si>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</si>
  <si>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</si>
  <si>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</si>
  <si>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</si>
  <si>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</si>
  <si>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</si>
  <si>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</si>
  <si>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</si>
  <si>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</si>
  <si>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</si>
  <si>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</si>
  <si>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</si>
  <si>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</si>
  <si>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</si>
  <si>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</si>
  <si>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</si>
  <si>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</si>
  <si>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</si>
  <si>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</si>
  <si>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</si>
  <si>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</si>
  <si>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</si>
  <si>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</si>
  <si>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</si>
  <si>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</si>
  <si>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</si>
  <si>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</si>
  <si>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</si>
  <si>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</si>
  <si>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</si>
  <si>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</si>
  <si>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</si>
  <si>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</si>
  <si>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</si>
  <si>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</si>
  <si>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</si>
  <si>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</si>
  <si>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</si>
  <si>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</si>
  <si>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</si>
  <si>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</si>
  <si>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</si>
  <si>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</si>
  <si>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</si>
  <si>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</si>
  <si>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</si>
  <si>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</si>
  <si>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</si>
  <si>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</si>
  <si>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</si>
  <si>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</si>
  <si>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</si>
  <si>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</si>
  <si>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</si>
  <si>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</si>
  <si>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</si>
  <si>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</si>
  <si>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</si>
  <si>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</si>
  <si>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</si>
  <si>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</si>
  <si>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</si>
  <si>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</si>
  <si>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</si>
  <si>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</si>
  <si>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</si>
  <si>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</si>
  <si>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</si>
  <si>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</si>
  <si>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</si>
  <si>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</si>
  <si>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</si>
  <si>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</si>
  <si>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</si>
  <si>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</si>
  <si>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</si>
  <si>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</si>
  <si>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</si>
  <si>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</si>
  <si>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</si>
  <si>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</si>
  <si>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</si>
  <si>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</si>
  <si>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</si>
  <si>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</si>
  <si>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</si>
  <si>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</si>
  <si>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</si>
  <si>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</si>
  <si>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</si>
  <si>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</si>
  <si>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</si>
  <si>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</si>
  <si>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</si>
  <si>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</si>
  <si>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</si>
  <si>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</si>
  <si>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</si>
  <si>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</si>
  <si>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</si>
  <si>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</si>
  <si>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</si>
  <si>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</si>
  <si>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</si>
  <si>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</si>
  <si>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</si>
  <si>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</si>
  <si>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</si>
  <si>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</si>
  <si>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</si>
  <si>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</si>
  <si>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</si>
  <si>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</si>
  <si>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</si>
  <si>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</si>
  <si>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</si>
  <si>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</si>
  <si>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</si>
  <si>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</si>
  <si>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</si>
  <si>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</si>
  <si>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</si>
  <si>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</si>
  <si>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</si>
  <si>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</si>
  <si>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</si>
  <si>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</si>
  <si>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</si>
  <si>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</si>
  <si>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</si>
  <si>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</si>
  <si>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</si>
  <si>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</si>
  <si>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</si>
  <si>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</si>
  <si>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</si>
  <si>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</si>
  <si>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</si>
  <si>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</si>
  <si>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</si>
  <si>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</si>
  <si>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</si>
  <si>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</si>
  <si>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</si>
  <si>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</si>
  <si>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</si>
  <si>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</si>
  <si>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</si>
  <si>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</si>
  <si>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</si>
  <si>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</si>
  <si>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</si>
  <si>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</si>
  <si>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</si>
  <si>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</si>
  <si>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</si>
  <si>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</si>
  <si>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</si>
  <si>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</si>
  <si>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</si>
  <si>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</si>
  <si>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</si>
  <si>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</si>
  <si>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</si>
  <si>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</si>
  <si>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</si>
  <si>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</si>
  <si>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</si>
  <si>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</si>
  <si>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</si>
  <si>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</si>
  <si>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</si>
  <si>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</si>
  <si>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</si>
  <si>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</si>
  <si>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</si>
  <si>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</si>
  <si>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</si>
  <si>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</si>
  <si>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</si>
  <si>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</si>
  <si>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</si>
  <si>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</si>
  <si>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</si>
  <si>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</si>
  <si>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</si>
  <si>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</si>
  <si>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</si>
  <si>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</si>
  <si>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</si>
  <si>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</si>
  <si>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</si>
  <si>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</si>
  <si>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</si>
  <si>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</si>
  <si>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</si>
  <si>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</si>
  <si>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</si>
  <si>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</si>
  <si>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</si>
  <si>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</si>
  <si>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</si>
  <si>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</si>
  <si>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</si>
  <si>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</si>
  <si>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</si>
  <si>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</si>
  <si>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</si>
  <si>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</si>
  <si>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</si>
  <si>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</si>
  <si>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</si>
  <si>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</si>
  <si>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</si>
  <si>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</si>
  <si>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</si>
  <si>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</si>
  <si>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</si>
  <si>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</si>
  <si>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</si>
  <si>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</si>
  <si>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</si>
  <si>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</si>
  <si>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</si>
  <si>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</si>
  <si>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</si>
  <si>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</si>
  <si>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</si>
  <si>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</si>
  <si>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</si>
  <si>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</si>
  <si>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</si>
  <si>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</si>
  <si>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</si>
  <si>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</si>
  <si>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</si>
  <si>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</si>
  <si>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</si>
  <si>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</si>
  <si>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</si>
  <si>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</si>
  <si>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</si>
  <si>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</si>
  <si>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</si>
  <si>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</si>
  <si>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</si>
  <si>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</si>
  <si>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</si>
  <si>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</si>
  <si>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</si>
  <si>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</si>
  <si>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</si>
  <si>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</si>
  <si>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</si>
  <si>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</si>
  <si>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</si>
  <si>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</si>
  <si>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</si>
  <si>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</si>
  <si>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</si>
  <si>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</si>
  <si>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</si>
  <si>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</si>
  <si>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</si>
  <si>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</si>
  <si>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</si>
  <si>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</si>
  <si>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</si>
  <si>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</si>
  <si>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</si>
  <si>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</si>
  <si>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</si>
  <si>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</si>
  <si>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</si>
  <si>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</si>
  <si>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</si>
  <si>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</si>
  <si>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</si>
  <si>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</si>
  <si>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</si>
  <si>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</si>
  <si>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</si>
  <si>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</si>
  <si>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</si>
  <si>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</si>
  <si>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</si>
  <si>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</si>
  <si>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</si>
  <si>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</si>
  <si>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</si>
  <si>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</si>
  <si>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</si>
  <si>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</si>
  <si>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</si>
  <si>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</si>
  <si>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</si>
  <si>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</si>
  <si>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</si>
  <si>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</si>
  <si>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</si>
  <si>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</si>
  <si>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</si>
  <si>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</si>
  <si>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</si>
  <si>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</si>
  <si>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</si>
  <si>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</si>
  <si>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</si>
  <si>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</si>
  <si>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</si>
  <si>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</si>
  <si>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</si>
  <si>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</si>
  <si>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</si>
  <si>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</si>
  <si>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</si>
  <si>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</si>
  <si>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</si>
  <si>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</si>
  <si>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</si>
  <si>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</si>
  <si>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</si>
  <si>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</si>
  <si>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</si>
  <si>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</si>
  <si>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</si>
  <si>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</si>
  <si>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</si>
  <si>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</si>
  <si>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</si>
  <si>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</si>
  <si>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</si>
  <si>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</si>
  <si>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</si>
  <si>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</si>
  <si>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</si>
  <si>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</si>
  <si>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</si>
  <si>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</si>
  <si>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</si>
  <si>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</si>
  <si>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</si>
  <si>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</si>
  <si>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</si>
  <si>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</si>
  <si>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</si>
  <si>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</si>
  <si>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</si>
  <si>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</si>
  <si>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</si>
  <si>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</si>
  <si>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</si>
  <si>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</si>
  <si>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</si>
  <si>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</si>
  <si>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</si>
  <si>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</si>
  <si>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</si>
  <si>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</si>
  <si>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</si>
  <si>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</si>
  <si>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</si>
  <si>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</si>
  <si>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</si>
  <si>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</si>
  <si>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</si>
  <si>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</si>
  <si>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</si>
  <si>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</si>
  <si>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</si>
  <si>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</si>
  <si>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</si>
  <si>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</si>
  <si>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</si>
  <si>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</si>
  <si>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</si>
  <si>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</si>
  <si>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</si>
  <si>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</si>
  <si>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</si>
  <si>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</si>
  <si>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</si>
  <si>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</si>
  <si>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</si>
  <si>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</si>
  <si>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</si>
  <si>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</si>
  <si>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</si>
  <si>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</si>
  <si>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</si>
  <si>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</si>
  <si>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</si>
  <si>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</si>
  <si>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</si>
  <si>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</si>
  <si>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</si>
  <si>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</si>
  <si>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</si>
  <si>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</si>
  <si>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</si>
  <si>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</si>
  <si>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</si>
  <si>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</si>
  <si>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</si>
  <si>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</si>
  <si>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</si>
  <si>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</si>
  <si>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</si>
  <si>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</si>
  <si>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</si>
  <si>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</si>
  <si>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</si>
  <si>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</si>
  <si>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</si>
  <si>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</si>
  <si>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</si>
  <si>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</si>
  <si>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</si>
  <si>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</si>
  <si>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</si>
  <si>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</si>
  <si>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</si>
  <si>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</si>
  <si>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</si>
  <si>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</si>
  <si>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</si>
  <si>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</si>
  <si>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</si>
  <si>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</si>
  <si>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</si>
  <si>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</si>
  <si>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</si>
  <si>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</si>
  <si>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</si>
  <si>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</si>
  <si>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</si>
  <si>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</si>
  <si>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</si>
  <si>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</si>
  <si>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</si>
  <si>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</si>
  <si>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</si>
  <si>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</si>
  <si>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</si>
  <si>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</si>
  <si>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</si>
  <si>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</si>
  <si>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</si>
  <si>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</si>
  <si>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</si>
  <si>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</si>
  <si>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</si>
  <si>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</si>
  <si>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</si>
  <si>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</si>
  <si>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</si>
  <si>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</si>
  <si>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</si>
  <si>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</si>
  <si>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</si>
  <si>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</si>
  <si>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</si>
  <si>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</si>
  <si>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</si>
  <si>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</si>
  <si>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</si>
  <si>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</si>
  <si>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</si>
  <si>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</si>
  <si>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</si>
  <si>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</si>
  <si>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</si>
  <si>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</si>
  <si>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</si>
  <si>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</si>
  <si>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</si>
  <si>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</si>
  <si>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</si>
  <si>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</si>
  <si>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</si>
  <si>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</si>
  <si>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</si>
  <si>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</si>
  <si>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</si>
  <si>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</si>
  <si>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</si>
  <si>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</si>
  <si>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</si>
  <si>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</si>
  <si>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</si>
  <si>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</si>
  <si>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</si>
  <si>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</si>
  <si>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</si>
  <si>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</si>
  <si>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</si>
  <si>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</si>
  <si>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</si>
  <si>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</si>
  <si>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</si>
  <si>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</si>
  <si>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</si>
  <si>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</si>
  <si>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</si>
  <si>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</si>
  <si>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</si>
  <si>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</si>
  <si>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</si>
  <si>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</si>
  <si>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</si>
  <si>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</si>
  <si>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</si>
  <si>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</si>
  <si>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</si>
  <si>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</si>
  <si>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</si>
  <si>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</si>
  <si>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</si>
  <si>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</si>
  <si>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</si>
  <si>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</si>
  <si>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</si>
  <si>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</si>
  <si>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</si>
  <si>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</si>
  <si>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</si>
  <si>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</si>
  <si>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</si>
  <si>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</si>
  <si>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</si>
  <si>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</si>
  <si>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</si>
  <si>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</si>
  <si>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</si>
  <si>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</si>
  <si>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</si>
  <si>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</si>
  <si>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</si>
  <si>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</si>
  <si>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</si>
  <si>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</si>
  <si>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</si>
  <si>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</si>
  <si>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</si>
  <si>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</si>
  <si>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</si>
  <si>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</si>
  <si>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</si>
  <si>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</si>
  <si>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</si>
  <si>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</si>
  <si>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</si>
  <si>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</si>
  <si>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</si>
  <si>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</si>
  <si>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</si>
  <si>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</si>
  <si>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</si>
  <si>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</si>
  <si>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</si>
  <si>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</si>
  <si>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</si>
  <si>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</si>
  <si>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</si>
  <si>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</si>
  <si>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</si>
  <si>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</si>
  <si>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</si>
  <si>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</si>
  <si>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</si>
  <si>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</si>
  <si>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</si>
  <si>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</si>
  <si>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</si>
  <si>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</si>
  <si>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</si>
  <si>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</si>
  <si>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</si>
  <si>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</si>
  <si>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</si>
  <si>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</si>
  <si>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</si>
  <si>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</si>
  <si>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</si>
  <si>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</si>
  <si>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</si>
  <si>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</si>
  <si>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</si>
  <si>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</si>
  <si>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</si>
  <si>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</si>
  <si>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</si>
  <si>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</si>
  <si>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</si>
  <si>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</si>
  <si>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</si>
  <si>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</si>
  <si>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</si>
  <si>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</si>
  <si>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</si>
  <si>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</si>
  <si>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</si>
  <si>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</si>
  <si>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</si>
  <si>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</si>
  <si>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</si>
  <si>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</si>
  <si>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</si>
  <si>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</si>
  <si>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</si>
  <si>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</si>
  <si>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</si>
  <si>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</si>
  <si>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</si>
  <si>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</si>
  <si>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</si>
  <si>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</si>
  <si>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</si>
  <si>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</si>
  <si>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</si>
  <si>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</si>
  <si>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</si>
  <si>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</si>
  <si>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</si>
  <si>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</si>
  <si>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</si>
  <si>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</si>
  <si>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</si>
  <si>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</si>
  <si>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</si>
  <si>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</si>
  <si>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</si>
  <si>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</si>
  <si>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</si>
  <si>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</si>
  <si>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</si>
  <si>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</si>
  <si>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</si>
  <si>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</si>
  <si>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</si>
  <si>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</si>
  <si>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</si>
  <si>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</si>
  <si>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</si>
  <si>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</si>
  <si>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</si>
  <si>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</si>
  <si>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</si>
  <si>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</si>
  <si>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</si>
  <si>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</si>
  <si>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</si>
  <si>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</si>
  <si>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</si>
  <si>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</si>
  <si>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</si>
  <si>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</si>
  <si>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</si>
  <si>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</si>
  <si>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</si>
  <si>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</si>
  <si>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</si>
  <si>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</si>
  <si>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</si>
  <si>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</si>
  <si>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</si>
  <si>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</si>
  <si>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</si>
  <si>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</si>
  <si>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</si>
  <si>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</si>
  <si>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</si>
  <si>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</si>
  <si>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</si>
  <si>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</si>
  <si>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</si>
  <si>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</si>
  <si>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</si>
  <si>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</si>
  <si>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</si>
  <si>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</si>
  <si>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</si>
  <si>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</si>
  <si>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</si>
  <si>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</si>
  <si>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</si>
  <si>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</si>
  <si>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</si>
  <si>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</si>
  <si>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</si>
  <si>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</si>
  <si>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</si>
  <si>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</si>
  <si>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</si>
  <si>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</si>
  <si>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</si>
  <si>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</si>
  <si>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</si>
  <si>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</si>
  <si>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</si>
  <si>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</si>
  <si>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</si>
  <si>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</si>
  <si>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</si>
  <si>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</si>
  <si>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</si>
  <si>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</si>
  <si>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</si>
  <si>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</si>
  <si>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</si>
  <si>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</si>
  <si>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</si>
  <si>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</si>
  <si>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</si>
  <si>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</si>
  <si>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</si>
  <si>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</si>
  <si>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</si>
  <si>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</si>
  <si>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</si>
  <si>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</si>
  <si>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</si>
  <si>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</si>
  <si>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</si>
  <si>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</si>
  <si>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</si>
  <si>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</si>
  <si>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</si>
  <si>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</si>
  <si>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</si>
  <si>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</si>
  <si>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</si>
  <si>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</si>
  <si>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</si>
  <si>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</si>
  <si>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</si>
  <si>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</si>
  <si>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</si>
  <si>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</si>
  <si>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</si>
  <si>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</si>
  <si>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</si>
  <si>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</si>
  <si>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</si>
  <si>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</si>
  <si>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</si>
  <si>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</si>
  <si>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</si>
  <si>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</si>
  <si>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</si>
  <si>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</si>
  <si>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</si>
  <si>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</si>
  <si>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</si>
  <si>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</si>
  <si>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</si>
  <si>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</si>
  <si>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</si>
  <si>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</si>
  <si>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</si>
  <si>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</si>
  <si>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</si>
  <si>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</si>
  <si>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</si>
  <si>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</si>
  <si>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</si>
  <si>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</si>
  <si>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</si>
  <si>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</si>
  <si>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</si>
  <si>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</si>
  <si>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</si>
  <si>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</si>
  <si>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</si>
  <si>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</si>
  <si>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</si>
  <si>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</si>
  <si>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</si>
  <si>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</si>
  <si>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</si>
  <si>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</si>
  <si>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</si>
  <si>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</si>
  <si>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</si>
  <si>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</si>
  <si>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</si>
  <si>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</si>
  <si>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</si>
  <si>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</si>
  <si>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</si>
  <si>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</si>
  <si>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</si>
  <si>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</si>
  <si>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</si>
  <si>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</si>
  <si>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</si>
  <si>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</si>
  <si>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</si>
  <si>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</si>
  <si>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</si>
  <si>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</si>
  <si>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</si>
  <si>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</si>
  <si>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</si>
  <si>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</si>
  <si>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</si>
  <si>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</si>
  <si>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</si>
  <si>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</si>
  <si>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</si>
  <si>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</si>
  <si>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</si>
  <si>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</si>
  <si>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</si>
  <si>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</si>
  <si>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</si>
  <si>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</si>
  <si>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</si>
  <si>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</si>
  <si>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</si>
  <si>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</si>
  <si>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</si>
  <si>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</si>
  <si>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</si>
  <si>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</si>
  <si>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</si>
  <si>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</si>
  <si>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</si>
  <si>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</si>
  <si>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</si>
  <si>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</si>
  <si>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</si>
  <si>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</si>
  <si>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</si>
  <si>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</si>
  <si>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</si>
  <si>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</si>
  <si>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</si>
  <si>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</si>
  <si>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</si>
  <si>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</si>
  <si>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</si>
  <si>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</si>
  <si>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</si>
  <si>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</si>
  <si>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</si>
  <si>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</si>
  <si>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</si>
  <si>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</si>
  <si>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</si>
  <si>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</si>
  <si>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</si>
  <si>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</si>
  <si>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</si>
  <si>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</si>
  <si>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</si>
  <si>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</si>
  <si>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</si>
  <si>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</si>
  <si>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</si>
  <si>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</si>
  <si>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</si>
  <si>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</si>
  <si>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</si>
  <si>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</si>
  <si>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</si>
  <si>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</si>
  <si>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</si>
  <si>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</si>
  <si>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</si>
  <si>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</si>
  <si>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</si>
  <si>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</si>
  <si>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</si>
  <si>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</si>
  <si>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</si>
  <si>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</si>
  <si>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</si>
  <si>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</si>
  <si>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</si>
  <si>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</si>
  <si>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</si>
  <si>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</si>
  <si>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</si>
  <si>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</si>
  <si>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</si>
  <si>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</si>
  <si>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</si>
  <si>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</si>
  <si>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</si>
  <si>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</si>
  <si>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</si>
  <si>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</si>
  <si>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</si>
  <si>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</si>
  <si>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</si>
  <si>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</si>
  <si>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</si>
  <si>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</si>
  <si>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</si>
  <si>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</si>
  <si>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</si>
  <si>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</si>
  <si>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</si>
  <si>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</si>
  <si>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</si>
  <si>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</si>
  <si>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</si>
  <si>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</si>
  <si>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</si>
  <si>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</si>
  <si>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</si>
  <si>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</si>
  <si>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</si>
  <si>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</si>
  <si>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</si>
  <si>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</si>
  <si>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</si>
  <si>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</si>
  <si>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</si>
  <si>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</si>
  <si>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</si>
  <si>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</si>
  <si>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</si>
  <si>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</si>
  <si>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</si>
  <si>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</si>
  <si>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</si>
  <si>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</si>
  <si>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</si>
  <si>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</si>
  <si>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</si>
  <si>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</si>
  <si>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</si>
  <si>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</si>
  <si>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</si>
  <si>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</si>
  <si>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</si>
  <si>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</si>
  <si>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</si>
  <si>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</si>
  <si>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</si>
  <si>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</si>
  <si>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</si>
  <si>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</si>
  <si>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</si>
  <si>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</si>
  <si>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</si>
  <si>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</si>
  <si>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</si>
  <si>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</si>
  <si>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</si>
  <si>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</si>
  <si>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</si>
  <si>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</si>
  <si>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</si>
  <si>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</si>
  <si>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</si>
  <si>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</si>
  <si>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</si>
  <si>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</si>
  <si>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</si>
  <si>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</si>
  <si>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</si>
  <si>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</si>
  <si>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</si>
  <si>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</si>
  <si>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</si>
  <si>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</si>
  <si>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</si>
  <si>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</si>
  <si>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</si>
  <si>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</si>
  <si>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</si>
  <si>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</si>
  <si>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</si>
  <si>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</si>
  <si>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</si>
  <si>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</si>
  <si>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</si>
  <si>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</si>
  <si>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</si>
  <si>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</si>
  <si>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</si>
  <si>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</si>
  <si>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</si>
  <si>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</si>
  <si>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</si>
  <si>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</si>
  <si>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</si>
  <si>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</si>
  <si>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</si>
  <si>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</si>
  <si>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</si>
  <si>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</si>
  <si>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</si>
  <si>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</si>
  <si>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</si>
  <si>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</si>
  <si>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</si>
  <si>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</si>
  <si>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</si>
  <si>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</si>
  <si>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</si>
  <si>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</si>
  <si>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</si>
  <si>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</si>
  <si>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</si>
  <si>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</si>
  <si>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</si>
  <si>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</si>
  <si>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</si>
  <si>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</si>
  <si>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</si>
  <si>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</si>
  <si>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</si>
  <si>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</si>
  <si>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</si>
  <si>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</si>
  <si>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</si>
  <si>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</si>
  <si>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</si>
  <si>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</si>
  <si>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</si>
  <si>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</si>
  <si>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</si>
  <si>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</si>
  <si>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</si>
  <si>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</si>
  <si>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</si>
  <si>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</si>
  <si>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</si>
  <si>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</si>
  <si>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</si>
  <si>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</si>
  <si>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</si>
  <si>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</si>
  <si>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</si>
  <si>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</si>
  <si>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</si>
  <si>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</si>
  <si>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</si>
  <si>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</si>
  <si>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</si>
  <si>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</si>
  <si>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</si>
  <si>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</si>
  <si>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</si>
  <si>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</si>
  <si>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</si>
  <si>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</si>
  <si>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</si>
  <si>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</si>
  <si>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</si>
  <si>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</si>
  <si>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</si>
  <si>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</si>
  <si>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</si>
  <si>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</si>
  <si>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</si>
  <si>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</si>
  <si>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</si>
  <si>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</si>
  <si>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</si>
  <si>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</si>
  <si>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</si>
  <si>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</si>
  <si>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</si>
  <si>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</si>
  <si>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</si>
  <si>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</si>
  <si>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</si>
  <si>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</si>
  <si>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</si>
  <si>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</si>
  <si>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</si>
  <si>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</si>
  <si>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</si>
  <si>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</si>
  <si>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</si>
  <si>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</si>
  <si>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</si>
  <si>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</si>
  <si>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</si>
  <si>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</si>
  <si>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</si>
  <si>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</si>
  <si>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</si>
  <si>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</si>
  <si>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</si>
  <si>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</si>
  <si>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</si>
  <si>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</si>
  <si>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</si>
  <si>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</si>
  <si>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</si>
  <si>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</si>
  <si>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</si>
  <si>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</si>
  <si>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</si>
  <si>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</si>
  <si>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</si>
  <si>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</si>
  <si>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</si>
  <si>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</si>
  <si>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</si>
  <si>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</si>
  <si>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</si>
  <si>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</si>
  <si>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</si>
  <si>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</si>
  <si>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</si>
  <si>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</si>
  <si>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</si>
  <si>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</si>
  <si>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</si>
  <si>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</si>
  <si>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</si>
  <si>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</si>
  <si>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</si>
  <si>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</si>
  <si>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</si>
  <si>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</si>
  <si>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</si>
  <si>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</si>
  <si>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</si>
  <si>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</si>
  <si>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</si>
  <si>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</si>
  <si>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</si>
  <si>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</si>
  <si>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</si>
  <si>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</si>
  <si>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</si>
  <si>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</si>
  <si>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</si>
  <si>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</si>
  <si>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</si>
  <si>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</si>
  <si>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</si>
  <si>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</si>
  <si>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</si>
  <si>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</si>
  <si>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</si>
  <si>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</si>
  <si>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</si>
  <si>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</si>
  <si>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</si>
  <si>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</si>
  <si>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</si>
  <si>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</si>
  <si>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</si>
  <si>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</si>
  <si>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</si>
  <si>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</si>
  <si>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</si>
  <si>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</si>
  <si>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</si>
  <si>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</si>
  <si>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</si>
  <si>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</si>
  <si>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</si>
  <si>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</si>
  <si>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</si>
  <si>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</si>
  <si>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</si>
  <si>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</si>
  <si>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</si>
  <si>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</si>
  <si>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</si>
  <si>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</si>
  <si>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</si>
  <si>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</si>
  <si>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</si>
  <si>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</si>
  <si>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</si>
  <si>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</si>
  <si>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</si>
  <si>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</si>
  <si>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</si>
  <si>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</si>
  <si>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</si>
  <si>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</si>
  <si>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</si>
  <si>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</si>
  <si>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</si>
  <si>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</si>
  <si>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</si>
  <si>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</si>
  <si>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</si>
  <si>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</si>
  <si>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</si>
  <si>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</si>
  <si>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</si>
  <si>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</si>
  <si>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</si>
  <si>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</si>
  <si>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</si>
  <si>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</si>
  <si>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</si>
  <si>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</si>
  <si>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</si>
  <si>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</si>
  <si>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</si>
  <si>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</si>
  <si>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</si>
  <si>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</si>
  <si>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</si>
  <si>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</si>
  <si>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</si>
  <si>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</si>
  <si>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</si>
  <si>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</si>
  <si>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</si>
  <si>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</si>
  <si>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12620.42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</si>
  <si>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</si>
  <si>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</si>
  <si>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</si>
  <si>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</si>
  <si>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</si>
  <si>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</si>
  <si>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</si>
  <si>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</si>
  <si>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</si>
  <si>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</si>
  <si>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</si>
  <si>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</si>
  <si>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</si>
  <si>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</si>
  <si>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</si>
  <si>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</si>
  <si>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</si>
  <si>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</si>
  <si>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</si>
  <si>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</si>
  <si>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</si>
  <si>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</si>
  <si>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</si>
  <si>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</si>
  <si>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</si>
  <si>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</si>
  <si>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</si>
  <si>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</si>
  <si>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</si>
  <si>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</si>
  <si>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</si>
  <si>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</si>
  <si>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</si>
  <si>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</si>
  <si>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</si>
  <si>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</si>
  <si>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</si>
  <si>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</si>
  <si>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</si>
  <si>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</si>
  <si>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</si>
  <si>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</si>
  <si>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</si>
  <si>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</si>
  <si>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</si>
  <si>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</si>
  <si>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</si>
  <si>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</si>
  <si>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</si>
  <si>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</si>
  <si>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</si>
  <si>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</si>
  <si>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</si>
  <si>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</si>
  <si>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</si>
  <si>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</si>
  <si>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</si>
  <si>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</si>
  <si>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</si>
  <si>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</si>
  <si>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</si>
  <si>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</si>
  <si>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</si>
  <si>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</si>
  <si>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</si>
  <si>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</si>
  <si>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</si>
  <si>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</si>
  <si>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</si>
  <si>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</si>
  <si>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</si>
  <si>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</si>
  <si>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</si>
  <si>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</si>
  <si>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</si>
  <si>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</si>
  <si>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</si>
  <si>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</si>
  <si>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</si>
  <si>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</si>
  <si>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</si>
  <si>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</si>
  <si>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</si>
  <si>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</si>
  <si>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</si>
  <si>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</si>
  <si>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</si>
  <si>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</si>
  <si>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</si>
  <si>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</si>
  <si>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</si>
  <si>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</si>
  <si>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</si>
  <si>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</si>
  <si>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</si>
  <si>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</si>
  <si>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</si>
  <si>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</si>
  <si>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</si>
  <si>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</si>
  <si>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</si>
  <si>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</si>
  <si>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</si>
  <si>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</si>
  <si>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</si>
  <si>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</si>
  <si>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</si>
  <si>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</si>
  <si>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</si>
  <si>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</si>
  <si>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</si>
  <si>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</si>
  <si>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</si>
  <si>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</si>
  <si>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</si>
  <si>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</si>
  <si>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</si>
  <si>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</si>
  <si>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</si>
  <si>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</si>
  <si>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</si>
  <si>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</si>
  <si>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</si>
  <si>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</si>
  <si>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</si>
  <si>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</si>
  <si>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</si>
  <si>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</si>
  <si>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</si>
  <si>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</si>
  <si>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</si>
  <si>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</si>
  <si>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</si>
  <si>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</si>
  <si>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</si>
  <si>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</si>
  <si>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</si>
  <si>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</si>
  <si>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</si>
  <si>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</si>
  <si>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</si>
  <si>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</si>
  <si>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</si>
  <si>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</si>
  <si>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</si>
  <si>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</si>
  <si>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</si>
  <si>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</si>
  <si>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</si>
  <si>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</si>
  <si>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</si>
  <si>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</si>
  <si>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</si>
  <si>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</si>
  <si>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</si>
  <si>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</si>
  <si>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</si>
  <si>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</si>
  <si>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</si>
  <si>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</si>
  <si>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</si>
  <si>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</si>
  <si>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</si>
  <si>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</si>
  <si>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</si>
  <si>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</si>
  <si>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</si>
  <si>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</si>
  <si>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</si>
  <si>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</si>
  <si>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</si>
  <si>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</si>
  <si>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</si>
  <si>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</si>
  <si>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</si>
  <si>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</si>
  <si>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</si>
  <si>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</si>
  <si>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</si>
  <si>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</si>
  <si>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</si>
  <si>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</si>
  <si>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</si>
  <si>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</si>
  <si>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</si>
  <si>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</si>
  <si>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</si>
  <si>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</si>
  <si>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</si>
  <si>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</si>
  <si>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</si>
  <si>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</si>
  <si>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</si>
  <si>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</si>
  <si>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</si>
  <si>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</si>
  <si>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</si>
  <si>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</si>
  <si>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</si>
  <si>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</si>
  <si>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</si>
  <si>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</si>
  <si>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</si>
  <si>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</si>
  <si>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</si>
  <si>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</si>
  <si>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</si>
  <si>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</si>
  <si>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</si>
  <si>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</si>
  <si>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</si>
  <si>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</si>
  <si>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</si>
  <si>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</si>
  <si>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</si>
  <si>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</si>
  <si>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</si>
  <si>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</si>
  <si>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</si>
  <si>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</si>
  <si>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</si>
  <si>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</si>
  <si>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</si>
  <si>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</si>
  <si>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</si>
  <si>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</si>
  <si>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</si>
  <si>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</si>
  <si>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</si>
  <si>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</si>
  <si>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</si>
  <si>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</si>
  <si>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</si>
  <si>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</si>
  <si>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</si>
  <si>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</si>
  <si>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</si>
  <si>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</si>
  <si>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</si>
  <si>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</si>
  <si>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</si>
  <si>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</si>
  <si>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</si>
  <si>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</si>
  <si>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</si>
  <si>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</si>
  <si>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</si>
  <si>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</si>
  <si>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</si>
  <si>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</si>
  <si>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</si>
  <si>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</si>
  <si>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</si>
  <si>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</si>
  <si>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</si>
  <si>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</si>
  <si>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</si>
  <si>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</si>
  <si>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</si>
  <si>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</si>
  <si>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</si>
  <si>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</si>
  <si>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</si>
  <si>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</si>
  <si>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</si>
  <si>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</si>
  <si>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</si>
  <si>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</si>
  <si>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</si>
  <si>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</si>
  <si>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</si>
  <si>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</si>
  <si>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</si>
  <si>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</si>
  <si>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</si>
  <si>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</si>
  <si>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</si>
  <si>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</si>
  <si>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</si>
  <si>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</si>
  <si>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</si>
  <si>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</si>
  <si>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</si>
  <si>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</si>
  <si>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</si>
  <si>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</si>
  <si>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</si>
  <si>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</si>
  <si>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</si>
  <si>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</si>
  <si>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</si>
  <si>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</si>
  <si>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</si>
  <si>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</si>
  <si>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</si>
  <si>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</si>
  <si>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</si>
  <si>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</si>
  <si>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</si>
  <si>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</si>
  <si>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</si>
  <si>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</si>
  <si>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</si>
  <si>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</si>
  <si>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</si>
  <si>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</si>
  <si>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</si>
  <si>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</si>
  <si>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</si>
  <si>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</si>
  <si>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</si>
  <si>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</si>
  <si>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</si>
  <si>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</si>
  <si>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</si>
  <si>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</si>
  <si>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</si>
  <si>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</si>
  <si>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</si>
  <si>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</si>
  <si>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</si>
  <si>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</si>
  <si>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</si>
  <si>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</si>
  <si>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</si>
  <si>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</si>
  <si>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</si>
  <si>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</si>
  <si>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</si>
  <si>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</si>
  <si>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</si>
  <si>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</si>
  <si>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</si>
  <si>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</si>
  <si>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</si>
  <si>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</si>
  <si>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</si>
  <si>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</si>
  <si>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</si>
  <si>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</si>
  <si>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</si>
  <si>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</si>
  <si>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</si>
  <si>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</si>
  <si>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</si>
  <si>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</si>
  <si>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</si>
  <si>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</si>
  <si>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</si>
  <si>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</si>
  <si>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</si>
  <si>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</si>
  <si>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</si>
  <si>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</si>
  <si>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</si>
  <si>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</si>
  <si>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</si>
  <si>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</si>
  <si>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</si>
  <si>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</si>
  <si>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</si>
  <si>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</si>
  <si>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</si>
  <si>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</si>
  <si>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</si>
  <si>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</si>
  <si>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</si>
  <si>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</si>
  <si>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</si>
  <si>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</si>
  <si>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</si>
  <si>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</si>
  <si>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</si>
  <si>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</si>
  <si>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</si>
  <si>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</si>
  <si>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</si>
  <si>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</si>
  <si>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</si>
  <si>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</si>
  <si>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</si>
  <si>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</si>
  <si>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</si>
  <si>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</si>
  <si>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</si>
  <si>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</si>
  <si>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</si>
  <si>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</si>
  <si>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</si>
  <si>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</si>
  <si>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</si>
  <si>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</si>
  <si>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</si>
  <si>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</si>
  <si>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</si>
  <si>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</si>
  <si>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</si>
  <si>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</si>
  <si>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</si>
  <si>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</si>
  <si>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</si>
  <si>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</si>
  <si>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</si>
  <si>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</si>
  <si>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</si>
  <si>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</si>
  <si>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</si>
  <si>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</si>
  <si>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</si>
  <si>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</si>
  <si>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</si>
  <si>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</si>
  <si>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</si>
  <si>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</si>
  <si>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</si>
  <si>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</si>
  <si>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</si>
  <si>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</si>
  <si>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</si>
  <si>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</si>
  <si>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</si>
  <si>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</si>
  <si>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</si>
  <si>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</si>
  <si>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</si>
  <si>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</si>
  <si>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</si>
  <si>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</si>
  <si>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</si>
  <si>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</si>
  <si>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</si>
  <si>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</si>
  <si>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</si>
  <si>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</si>
  <si>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</si>
  <si>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</si>
  <si>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</si>
  <si>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</si>
  <si>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</si>
  <si>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</si>
  <si>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</si>
  <si>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</si>
  <si>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</si>
  <si>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</si>
  <si>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</si>
  <si>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</si>
  <si>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</si>
  <si>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</si>
  <si>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</si>
  <si>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</si>
  <si>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</si>
  <si>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</si>
  <si>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</si>
  <si>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</si>
  <si>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</si>
  <si>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</si>
  <si>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</si>
  <si>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</si>
  <si>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</si>
  <si>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</si>
  <si>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</si>
  <si>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</si>
  <si>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</si>
  <si>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</si>
  <si>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</si>
  <si>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</si>
  <si>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</si>
  <si>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</si>
  <si>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</si>
  <si>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</si>
  <si>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</si>
  <si>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</si>
  <si>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</si>
  <si>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</si>
  <si>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</si>
  <si>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</si>
  <si>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</si>
  <si>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</si>
  <si>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</si>
  <si>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</si>
  <si>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</si>
  <si>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</si>
  <si>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</si>
  <si>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</si>
  <si>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</si>
  <si>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</si>
  <si>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</si>
  <si>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</si>
  <si>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</si>
  <si>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</si>
  <si>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</si>
  <si>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</si>
  <si>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</si>
  <si>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</si>
  <si>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</si>
  <si>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</si>
  <si>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</si>
  <si>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</si>
  <si>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</si>
  <si>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</si>
  <si>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</si>
  <si>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</si>
  <si>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</si>
  <si>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</si>
  <si>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</si>
  <si>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</si>
  <si>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</si>
  <si>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</si>
  <si>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</si>
  <si>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</si>
  <si>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</si>
  <si>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</si>
  <si>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</si>
  <si>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</si>
  <si>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</si>
  <si>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</si>
  <si>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</si>
  <si>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</si>
  <si>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</si>
  <si>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</si>
  <si>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</si>
  <si>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</si>
  <si>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</si>
  <si>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</si>
  <si>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</si>
  <si>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</si>
  <si>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</si>
  <si>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</si>
  <si>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</si>
  <si>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</si>
  <si>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</si>
  <si>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</si>
  <si>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</si>
  <si>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</si>
  <si>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</si>
  <si>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</si>
  <si>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</si>
  <si>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</si>
  <si>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</si>
  <si>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</si>
  <si>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</si>
  <si>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</si>
  <si>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</si>
  <si>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</si>
  <si>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</si>
  <si>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</si>
  <si>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</si>
  <si>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</si>
  <si>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</si>
  <si>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</si>
  <si>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</si>
  <si>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</si>
  <si>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</si>
  <si>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</si>
  <si>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</si>
  <si>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</si>
  <si>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</si>
  <si>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</si>
  <si>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</si>
  <si>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</si>
  <si>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</si>
  <si>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</si>
  <si>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</si>
  <si>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</si>
  <si>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</si>
  <si>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</si>
  <si>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</si>
  <si>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</si>
  <si>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</si>
  <si>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</si>
  <si>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</si>
  <si>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</si>
  <si>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</si>
  <si>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</si>
  <si>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</si>
  <si>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</si>
  <si>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</si>
  <si>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</si>
  <si>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</si>
  <si>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</si>
  <si>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</si>
  <si>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</si>
  <si>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</si>
  <si>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</si>
  <si>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</si>
  <si>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</si>
  <si>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</si>
  <si>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</si>
  <si>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</si>
  <si>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</si>
  <si>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</si>
  <si>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</si>
  <si>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</si>
  <si>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</si>
  <si>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</si>
  <si>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</si>
  <si>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</si>
  <si>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</si>
  <si>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</si>
  <si>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</si>
  <si>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</si>
  <si>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</si>
  <si>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</si>
  <si>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</si>
  <si>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</si>
  <si>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</si>
  <si>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</si>
  <si>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</si>
  <si>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</si>
  <si>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</si>
  <si>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</si>
  <si>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</si>
  <si>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</si>
  <si>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</si>
  <si>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</si>
  <si>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</si>
  <si>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</si>
  <si>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</si>
  <si>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</si>
  <si>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</si>
  <si>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</si>
  <si>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</si>
  <si>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</si>
  <si>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</si>
  <si>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</si>
  <si>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</si>
  <si>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</si>
  <si>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</si>
  <si>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</si>
  <si>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</si>
  <si>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</si>
  <si>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</si>
  <si>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</si>
  <si>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</si>
  <si>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</si>
  <si>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</si>
  <si>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</si>
  <si>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</si>
  <si>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</si>
  <si>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</si>
  <si>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</si>
  <si>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</si>
  <si>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</si>
  <si>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</si>
  <si>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</si>
  <si>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</si>
  <si>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</si>
  <si>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</si>
  <si>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</si>
  <si>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</si>
  <si>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</si>
  <si>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</si>
  <si>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</si>
  <si>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</si>
  <si>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</si>
  <si>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</si>
  <si>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</si>
  <si>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</si>
  <si>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</si>
  <si>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</si>
  <si>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</si>
  <si>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</si>
  <si>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</si>
  <si>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</si>
  <si>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</si>
  <si>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</si>
  <si>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</si>
  <si>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</si>
  <si>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</si>
  <si>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</si>
  <si>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</si>
  <si>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</si>
  <si>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</si>
  <si>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</si>
  <si>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</si>
  <si>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</si>
  <si>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</si>
  <si>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</si>
  <si>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</si>
  <si>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</si>
  <si>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</si>
  <si>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</si>
  <si>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</si>
  <si>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</si>
  <si>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</si>
  <si>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</si>
  <si>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</si>
  <si>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</si>
  <si>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</si>
  <si>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</si>
  <si>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</si>
  <si>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</si>
  <si>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</si>
  <si>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</si>
  <si>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</si>
  <si>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</si>
  <si>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</si>
  <si>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</si>
  <si>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</si>
  <si>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</si>
  <si>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</si>
  <si>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</si>
  <si>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</si>
  <si>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</si>
  <si>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</si>
  <si>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</si>
  <si>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</si>
  <si>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</si>
  <si>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</si>
  <si>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</si>
  <si>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</si>
  <si>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</si>
  <si>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</si>
  <si>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</si>
  <si>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</si>
  <si>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</si>
  <si>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</si>
  <si>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</si>
  <si>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</si>
  <si>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</si>
  <si>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</si>
  <si>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</si>
  <si>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</si>
  <si>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</si>
  <si>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</si>
  <si>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</si>
  <si>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</si>
  <si>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</si>
  <si>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</si>
  <si>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</si>
  <si>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</si>
  <si>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</si>
  <si>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</si>
  <si>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</si>
  <si>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</si>
  <si>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</si>
  <si>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</si>
  <si>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</si>
  <si>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</si>
  <si>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</si>
  <si>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</si>
  <si>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</si>
  <si>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</si>
  <si>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</si>
  <si>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</si>
  <si>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</si>
  <si>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</si>
  <si>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</si>
  <si>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</si>
  <si>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</si>
  <si>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</si>
  <si>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</si>
  <si>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</si>
  <si>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</si>
  <si>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</si>
  <si>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</si>
  <si>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</si>
  <si>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</si>
  <si>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</si>
  <si>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</si>
  <si>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</si>
  <si>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</si>
  <si>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</si>
  <si>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</si>
  <si>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</si>
  <si>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</si>
  <si>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</si>
  <si>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</si>
  <si>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</si>
  <si>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</si>
  <si>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</si>
  <si>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</si>
  <si>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</si>
  <si>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</si>
  <si>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</si>
  <si>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</si>
  <si>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</si>
  <si>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</si>
  <si>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</si>
  <si>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</si>
  <si>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</si>
  <si>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</si>
  <si>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</si>
  <si>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</si>
  <si>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</si>
  <si>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</si>
  <si>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</si>
  <si>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</si>
  <si>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</si>
  <si>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</si>
  <si>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</si>
  <si>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</si>
  <si>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</si>
  <si>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</si>
  <si>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</si>
  <si>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</si>
  <si>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</si>
  <si>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</si>
  <si>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</si>
  <si>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</si>
  <si>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</si>
  <si>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</si>
  <si>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</si>
  <si>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</si>
  <si>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</si>
  <si>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</si>
  <si>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</si>
  <si>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</si>
  <si>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</si>
  <si>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</si>
  <si>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</si>
  <si>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</si>
  <si>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</si>
  <si>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</si>
  <si>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</si>
  <si>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</si>
  <si>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</si>
  <si>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</si>
  <si>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</si>
  <si>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</si>
  <si>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</si>
  <si>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</si>
  <si>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</si>
  <si>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</si>
  <si>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</si>
  <si>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</si>
  <si>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</si>
  <si>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</si>
  <si>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</si>
  <si>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</si>
  <si>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</si>
  <si>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</si>
  <si>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</si>
  <si>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</si>
  <si>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</si>
  <si>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</si>
  <si>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</si>
  <si>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</si>
  <si>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</si>
  <si>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</si>
  <si>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</si>
  <si>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</si>
  <si>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</si>
  <si>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</si>
  <si>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</si>
  <si>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</si>
  <si>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</si>
  <si>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</si>
  <si>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</si>
  <si>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</si>
  <si>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</si>
  <si>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</si>
  <si>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</si>
  <si>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</si>
  <si>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</si>
  <si>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</si>
  <si>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</si>
  <si>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</si>
  <si>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</si>
  <si>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</si>
  <si>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</si>
  <si>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</si>
  <si>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</si>
  <si>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</si>
  <si>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</si>
  <si>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</si>
  <si>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</si>
  <si>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</si>
  <si>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</si>
  <si>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</si>
  <si>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</si>
  <si>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</si>
  <si>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</si>
  <si>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</si>
  <si>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</si>
  <si>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</si>
  <si>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</si>
  <si>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</si>
  <si>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</si>
  <si>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</si>
  <si>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</si>
  <si>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</si>
  <si>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</si>
  <si>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</si>
  <si>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</si>
  <si>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</si>
  <si>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</si>
  <si>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</si>
  <si>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</si>
  <si>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</si>
  <si>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</si>
  <si>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</si>
  <si>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</si>
  <si>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</si>
  <si>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</si>
  <si>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</si>
  <si>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</si>
  <si>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</si>
  <si>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</si>
  <si>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</si>
  <si>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</si>
  <si>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</si>
  <si>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</si>
  <si>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</si>
  <si>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</si>
  <si>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</si>
  <si>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</si>
  <si>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</si>
  <si>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</si>
  <si>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</si>
  <si>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</si>
  <si>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</si>
  <si>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</si>
  <si>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</si>
  <si>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</si>
  <si>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</si>
  <si>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</si>
  <si>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</si>
  <si>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</si>
  <si>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</si>
  <si>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</si>
  <si>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</si>
  <si>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</si>
  <si>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</si>
  <si>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</si>
  <si>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</si>
  <si>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</si>
  <si>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</si>
  <si>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</si>
  <si>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</si>
  <si>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</si>
  <si>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</si>
  <si>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</si>
  <si>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</si>
  <si>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</si>
  <si>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</si>
  <si>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</si>
  <si>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</si>
  <si>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</si>
  <si>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</si>
  <si>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</si>
  <si>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</si>
  <si>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</si>
  <si>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</si>
  <si>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</si>
  <si>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</si>
  <si>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</si>
  <si>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</si>
  <si>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</si>
  <si>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</si>
  <si>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</si>
  <si>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</si>
  <si>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</si>
  <si>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</si>
  <si>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</si>
  <si>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</si>
  <si>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</si>
  <si>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</si>
  <si>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</si>
  <si>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</si>
  <si>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</si>
  <si>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</si>
  <si>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</si>
  <si>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</si>
  <si>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</si>
  <si>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</si>
  <si>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</si>
  <si>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</si>
  <si>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</si>
  <si>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</si>
  <si>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</si>
  <si>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</si>
  <si>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</si>
  <si>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</si>
  <si>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</si>
  <si>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</si>
  <si>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</si>
  <si>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</si>
  <si>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</si>
  <si>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</si>
  <si>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</si>
  <si>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</si>
  <si>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</si>
  <si>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</si>
  <si>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</si>
  <si>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</si>
  <si>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</si>
  <si>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</si>
  <si>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</si>
  <si>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</si>
  <si>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</si>
  <si>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</si>
  <si>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</si>
  <si>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</si>
  <si>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</si>
  <si>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</si>
  <si>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</si>
  <si>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</si>
  <si>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</si>
  <si>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</si>
  <si>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</si>
  <si>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</si>
  <si>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</si>
  <si>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</si>
  <si>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</si>
  <si>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</si>
  <si>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</si>
  <si>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</si>
  <si>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</si>
  <si>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</si>
  <si>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</si>
  <si>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</si>
  <si>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</si>
  <si>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</si>
  <si>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</si>
  <si>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</si>
  <si>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</si>
  <si>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</si>
  <si>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</si>
  <si>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</si>
  <si>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</si>
  <si>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</si>
  <si>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</si>
  <si>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</si>
  <si>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</si>
  <si>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</si>
  <si>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</si>
  <si>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</si>
  <si>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</si>
  <si>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</si>
  <si>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</si>
  <si>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</si>
  <si>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</si>
  <si>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</si>
  <si>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</si>
  <si>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</si>
  <si>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</si>
  <si>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</si>
  <si>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</si>
  <si>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</si>
  <si>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</si>
  <si>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</si>
  <si>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</si>
  <si>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</si>
  <si>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</si>
  <si>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</si>
  <si>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</si>
  <si>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</si>
  <si>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</si>
  <si>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</si>
  <si>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</si>
  <si>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</si>
  <si>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</si>
  <si>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</si>
  <si>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</si>
  <si>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</si>
  <si>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</si>
  <si>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</si>
  <si>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</si>
  <si>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</si>
  <si>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</si>
  <si>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</si>
  <si>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</si>
  <si>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</si>
  <si>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</si>
  <si>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</si>
  <si>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</si>
  <si>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</si>
  <si>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</si>
  <si>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</si>
  <si>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</si>
  <si>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</si>
  <si>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</si>
  <si>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</si>
  <si>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</si>
  <si>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</si>
  <si>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</si>
  <si>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</si>
  <si>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</si>
  <si>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</si>
  <si>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</si>
  <si>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</si>
  <si>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</si>
  <si>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</si>
  <si>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</si>
  <si>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</si>
  <si>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</si>
  <si>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</si>
  <si>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</si>
  <si>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</si>
  <si>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</si>
  <si>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</si>
  <si>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</si>
  <si>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</si>
  <si>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</si>
  <si>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</si>
  <si>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</si>
  <si>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</si>
  <si>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</si>
  <si>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</si>
  <si>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</si>
  <si>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</si>
  <si>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</si>
  <si>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</si>
  <si>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</si>
  <si>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</si>
  <si>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</si>
  <si>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</si>
  <si>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</si>
  <si>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</si>
  <si>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</si>
  <si>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</si>
  <si>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</si>
  <si>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</si>
  <si>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</si>
  <si>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</si>
  <si>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</si>
  <si>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</si>
  <si>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</si>
  <si>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</si>
  <si>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</si>
  <si>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</si>
  <si>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</si>
  <si>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</si>
  <si>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</si>
  <si>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</si>
  <si>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</si>
  <si>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</si>
  <si>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</si>
  <si>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</si>
  <si>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</si>
  <si>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</si>
  <si>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</si>
  <si>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</si>
  <si>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</si>
  <si>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</si>
  <si>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</si>
  <si>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</si>
  <si>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</si>
  <si>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</si>
  <si>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</si>
  <si>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</si>
  <si>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</si>
  <si>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</si>
  <si>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</si>
  <si>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</si>
  <si>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</si>
  <si>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</si>
  <si>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</si>
  <si>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</si>
  <si>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</si>
  <si>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</si>
  <si>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</si>
  <si>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</si>
  <si>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</si>
  <si>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</si>
  <si>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</si>
  <si>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</si>
  <si>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</si>
  <si>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</si>
  <si>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</si>
  <si>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</si>
  <si>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</si>
  <si>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</si>
  <si>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</si>
  <si>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</si>
  <si>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</si>
  <si>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</si>
  <si>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</si>
  <si>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</si>
  <si>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</si>
  <si>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</si>
  <si>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</si>
  <si>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</si>
  <si>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</si>
  <si>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</si>
  <si>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</si>
  <si>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</si>
  <si>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</si>
  <si>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</si>
  <si>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</si>
  <si>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</si>
  <si>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</si>
  <si>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</si>
  <si>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</si>
  <si>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</si>
  <si>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</si>
  <si>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</si>
  <si>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</si>
  <si>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</si>
  <si>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</si>
  <si>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</si>
  <si>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</si>
  <si>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</si>
  <si>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</si>
  <si>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</si>
  <si>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</si>
  <si>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</si>
  <si>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</si>
  <si>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</si>
  <si>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</si>
  <si>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</si>
  <si>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</si>
  <si>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</si>
  <si>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</si>
  <si>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</si>
  <si>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</si>
  <si>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</si>
  <si>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</si>
  <si>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</si>
  <si>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</si>
  <si>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</si>
  <si>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</si>
  <si>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</si>
  <si>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</si>
  <si>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</si>
  <si>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</si>
  <si>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</si>
  <si>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</si>
  <si>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</si>
  <si>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</si>
  <si>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</si>
  <si>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</si>
  <si>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</si>
  <si>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</si>
  <si>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</si>
  <si>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</si>
  <si>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</si>
  <si>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</si>
  <si>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</si>
  <si>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</si>
  <si>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</si>
  <si>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</si>
  <si>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</si>
  <si>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</si>
  <si>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</si>
  <si>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</si>
  <si>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</si>
  <si>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</si>
  <si>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</si>
  <si>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</si>
  <si>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</si>
  <si>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</si>
  <si>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</si>
  <si>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</si>
  <si>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</si>
  <si>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</si>
  <si>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</si>
  <si>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</si>
  <si>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</si>
  <si>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</si>
  <si>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</si>
  <si>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</si>
  <si>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</si>
  <si>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</si>
  <si>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</si>
  <si>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</si>
  <si>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</si>
  <si>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</si>
  <si>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</si>
  <si>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</si>
  <si>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</si>
  <si>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</si>
  <si>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</si>
  <si>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</si>
  <si>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</si>
  <si>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</si>
  <si>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</si>
  <si>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</si>
  <si>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</si>
  <si>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</si>
  <si>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</si>
  <si>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</si>
  <si>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</si>
  <si>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</si>
  <si>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</si>
  <si>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</si>
  <si>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</si>
  <si>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</si>
  <si>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</si>
  <si>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</si>
  <si>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</si>
  <si>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</si>
  <si>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</si>
  <si>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</si>
  <si>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</si>
  <si>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</si>
  <si>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</si>
  <si>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</si>
  <si>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</si>
  <si>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</si>
  <si>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</si>
  <si>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</si>
  <si>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</si>
  <si>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</si>
  <si>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</si>
  <si>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</si>
  <si>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</si>
  <si>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</si>
  <si>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</si>
  <si>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</si>
  <si>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</si>
  <si>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</si>
  <si>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</si>
  <si>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</si>
  <si>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</si>
  <si>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</si>
  <si>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</si>
  <si>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</si>
  <si>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</si>
  <si>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</si>
  <si>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</si>
  <si>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</si>
  <si>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</si>
  <si>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</si>
  <si>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</si>
  <si>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</si>
  <si>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</si>
  <si>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</si>
  <si>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</si>
  <si>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</si>
  <si>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</si>
  <si>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</si>
  <si>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</si>
  <si>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</si>
  <si>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</si>
  <si>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</si>
  <si>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</si>
  <si>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</si>
  <si>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</si>
  <si>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</si>
  <si>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</si>
  <si>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</si>
  <si>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</si>
  <si>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</si>
  <si>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</si>
  <si>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</si>
  <si>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</si>
  <si>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</si>
  <si>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</si>
  <si>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</si>
  <si>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</si>
  <si>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</si>
  <si>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</si>
  <si>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</si>
  <si>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</si>
  <si>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</si>
  <si>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</si>
  <si>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</si>
  <si>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</si>
  <si>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</si>
  <si>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</si>
  <si>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</si>
  <si>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</si>
  <si>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</si>
  <si>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</si>
  <si>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</si>
  <si>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</si>
  <si>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</si>
  <si>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</si>
  <si>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</si>
  <si>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</si>
  <si>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</si>
  <si>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</si>
  <si>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</si>
  <si>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</si>
  <si>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</si>
  <si>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</si>
  <si>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</si>
  <si>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</si>
  <si>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</si>
  <si>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</si>
  <si>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</si>
  <si>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</si>
  <si>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</si>
  <si>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</si>
  <si>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</si>
  <si>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</si>
  <si>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</si>
  <si>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</si>
  <si>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</si>
  <si>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</si>
  <si>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</si>
  <si>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</si>
  <si>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</si>
  <si>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</si>
  <si>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</si>
  <si>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</si>
  <si>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</si>
  <si>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</si>
  <si>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</si>
  <si>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</si>
  <si>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</si>
  <si>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</si>
  <si>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</si>
  <si>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</si>
  <si>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</si>
  <si>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</si>
  <si>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</si>
  <si>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</si>
  <si>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</si>
  <si>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</si>
  <si>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</si>
  <si>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</si>
  <si>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</si>
  <si>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</si>
  <si>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</si>
  <si>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</si>
  <si>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</si>
  <si>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</si>
  <si>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</si>
  <si>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</si>
  <si>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</si>
  <si>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</si>
  <si>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</si>
  <si>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</si>
  <si>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</si>
  <si>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</si>
  <si>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</si>
  <si>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</si>
  <si>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</si>
  <si>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</si>
  <si>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</si>
  <si>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</si>
  <si>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</si>
  <si>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</si>
  <si>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</si>
  <si>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</si>
  <si>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</si>
  <si>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</si>
  <si>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</si>
  <si>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</si>
  <si>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</si>
  <si>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</si>
  <si>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</si>
  <si>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</si>
  <si>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</si>
  <si>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</si>
  <si>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</si>
  <si>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</si>
  <si>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</si>
  <si>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</si>
  <si>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</si>
  <si>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</si>
  <si>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</si>
  <si>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</si>
  <si>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</si>
  <si>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</si>
  <si>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</si>
  <si>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</si>
  <si>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</si>
  <si>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</si>
  <si>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</si>
  <si>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</si>
  <si>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</si>
  <si>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</si>
  <si>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</si>
  <si>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</si>
  <si>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</si>
  <si>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</si>
  <si>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</si>
  <si>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</si>
  <si>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</si>
  <si>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</si>
  <si>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</si>
  <si>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</si>
  <si>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</si>
  <si>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</si>
  <si>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</si>
  <si>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</si>
  <si>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</si>
  <si>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</si>
  <si>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</si>
  <si>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</si>
  <si>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</si>
  <si>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</si>
  <si>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</si>
  <si>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</si>
  <si>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</si>
  <si>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</si>
  <si>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</si>
  <si>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</si>
  <si>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</si>
  <si>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</si>
  <si>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</si>
  <si>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</si>
  <si>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</si>
  <si>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</si>
  <si>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</si>
  <si>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</si>
  <si>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</si>
  <si>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</si>
  <si>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</si>
  <si>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</si>
  <si>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</si>
  <si>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</si>
  <si>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</si>
  <si>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</si>
  <si>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</si>
  <si>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</si>
  <si>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</si>
  <si>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</si>
  <si>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</si>
  <si>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</si>
  <si>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</si>
  <si>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</si>
  <si>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</si>
  <si>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</si>
  <si>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</si>
  <si>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</si>
  <si>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</si>
  <si>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</si>
  <si>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</si>
  <si>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</si>
  <si>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</si>
  <si>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</si>
  <si>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</si>
  <si>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</si>
  <si>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</si>
  <si>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</si>
  <si>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</si>
  <si>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</si>
  <si>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</si>
  <si>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</si>
  <si>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</si>
  <si>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</si>
  <si>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</si>
  <si>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</si>
  <si>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</si>
  <si>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</si>
  <si>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</si>
  <si>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</si>
  <si>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</si>
  <si>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</si>
  <si>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</si>
  <si>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</si>
  <si>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</si>
  <si>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</si>
  <si>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</si>
  <si>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</si>
  <si>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</si>
  <si>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</si>
  <si>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</si>
  <si>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</si>
  <si>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</si>
  <si>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</si>
  <si>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</si>
  <si>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</si>
  <si>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</si>
  <si>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</si>
  <si>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</si>
  <si>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</si>
  <si>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</si>
  <si>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</si>
  <si>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</si>
  <si>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</si>
  <si>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</si>
  <si>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</si>
  <si>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</si>
  <si>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</si>
  <si>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</si>
  <si>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</si>
  <si>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</si>
  <si>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</si>
  <si>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</si>
  <si>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</si>
  <si>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</si>
  <si>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</si>
  <si>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</si>
  <si>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</si>
  <si>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</si>
  <si>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</si>
  <si>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</si>
  <si>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</si>
  <si>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</si>
  <si>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</si>
  <si>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</si>
  <si>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</si>
  <si>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</si>
  <si>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</si>
  <si>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</si>
  <si>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</si>
  <si>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</si>
  <si>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</si>
  <si>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</si>
  <si>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</si>
  <si>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</si>
  <si>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</si>
  <si>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</si>
  <si>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</si>
  <si>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</si>
  <si>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</si>
  <si>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</si>
  <si>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</si>
  <si>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</si>
  <si>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</si>
  <si>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</si>
  <si>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</si>
  <si>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</si>
  <si>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</si>
  <si>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</si>
  <si>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</si>
  <si>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</si>
  <si>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</si>
  <si>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</si>
  <si>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</si>
  <si>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</si>
  <si>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</si>
  <si>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</si>
  <si>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</si>
  <si>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</si>
  <si>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</si>
  <si>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</si>
  <si>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</si>
  <si>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</si>
  <si>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</si>
  <si>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</si>
  <si>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</si>
  <si>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</si>
  <si>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</si>
  <si>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</si>
  <si>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</si>
  <si>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</si>
  <si>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</si>
  <si>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</si>
  <si>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</si>
  <si>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</si>
  <si>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</si>
  <si>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</si>
  <si>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</si>
  <si>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</si>
  <si>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</si>
  <si>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</si>
  <si>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</si>
  <si>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</si>
  <si>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</si>
  <si>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</si>
  <si>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</si>
  <si>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</si>
  <si>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</si>
  <si>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</si>
  <si>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</si>
  <si>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</si>
  <si>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</si>
  <si>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</si>
  <si>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</si>
  <si>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</si>
  <si>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</si>
  <si>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</si>
  <si>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</si>
  <si>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</si>
  <si>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</si>
  <si>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</si>
  <si>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</si>
  <si>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</si>
  <si>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</si>
  <si>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</si>
  <si>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</si>
  <si>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</si>
  <si>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</si>
  <si>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</si>
  <si>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</si>
  <si>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</si>
  <si>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</si>
  <si>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</si>
  <si>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</si>
  <si>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</si>
  <si>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</si>
  <si>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</si>
  <si>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</si>
  <si>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</si>
  <si>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</si>
  <si>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</si>
  <si>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</si>
  <si>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</si>
  <si>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</si>
  <si>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</si>
  <si>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112.95899134600981</t>
  </si>
  <si>
    <t>113.72315268507515</t>
  </si>
  <si>
    <t>111.46225370948194</t>
  </si>
  <si>
    <t>111.7300660563352</t>
  </si>
  <si>
    <t>112.57300649547147</t>
  </si>
  <si>
    <t>114.92058833832266</t>
  </si>
  <si>
    <t>112.8487094663069</t>
  </si>
  <si>
    <t>112.86449985711245</t>
  </si>
  <si>
    <t>109.88671845192201</t>
  </si>
  <si>
    <t>111.34408866880132</t>
  </si>
  <si>
    <t>109.89459192500058</t>
  </si>
  <si>
    <t>111.05261477678161</t>
  </si>
  <si>
    <t>111.33618974988458</t>
  </si>
  <si>
    <t>113.27413541326057</t>
  </si>
  <si>
    <t>113.43953960224529</t>
  </si>
  <si>
    <t>112.69905895921296</t>
  </si>
  <si>
    <t>111.51739185897632</t>
  </si>
  <si>
    <t>112.06096937562464</t>
  </si>
  <si>
    <t>112.65178650786554</t>
  </si>
  <si>
    <t>114.73938892074841</t>
  </si>
  <si>
    <t>113.73105632636073</t>
  </si>
  <si>
    <t>116.97666449663474</t>
  </si>
  <si>
    <t>116.63793438245905</t>
  </si>
  <si>
    <t>117.59903646829878</t>
  </si>
  <si>
    <t>119.16672016997163</t>
  </si>
  <si>
    <t>118.32376795660745</t>
  </si>
  <si>
    <t>118.18197273207588</t>
  </si>
  <si>
    <t>118.07957034109718</t>
  </si>
  <si>
    <t>118.93822690338469</t>
  </si>
  <si>
    <t>119.78902138366509</t>
  </si>
  <si>
    <t>120.15139627367003</t>
  </si>
  <si>
    <t>120.89189178299553</t>
  </si>
  <si>
    <t>121.71118819849576</t>
  </si>
  <si>
    <t>122.74316932559174</t>
  </si>
  <si>
    <t>123.53882077906398</t>
  </si>
  <si>
    <t>123.23949923353183</t>
  </si>
  <si>
    <t>123.664892197103</t>
  </si>
  <si>
    <t>123.47583340247121</t>
  </si>
  <si>
    <t>123.50733920456656</t>
  </si>
  <si>
    <t>123.00315759058475</t>
  </si>
  <si>
    <t>124.34236195245911</t>
  </si>
  <si>
    <t>122.81410276202784</t>
  </si>
  <si>
    <t>121.94753703475173</t>
  </si>
  <si>
    <t>121.12035452212318</t>
  </si>
  <si>
    <t>120.74225064107338</t>
  </si>
  <si>
    <t>120.10412338678728</t>
  </si>
  <si>
    <t>120.25380828112466</t>
  </si>
  <si>
    <t>119.83630759631164</t>
  </si>
  <si>
    <t>120.28534144073629</t>
  </si>
  <si>
    <t>120.45074591861795</t>
  </si>
  <si>
    <t>119.98597261197669</t>
  </si>
  <si>
    <t>119.55273226342688</t>
  </si>
  <si>
    <t>121.13612243483256</t>
  </si>
  <si>
    <t>119.70235286072575</t>
  </si>
  <si>
    <t>120.30107600545135</t>
  </si>
  <si>
    <t>119.74176041077914</t>
  </si>
  <si>
    <t>119.98595713328717</t>
  </si>
  <si>
    <t>118.10319719217891</t>
  </si>
  <si>
    <t>119.18245989327647</t>
  </si>
  <si>
    <t>121.9719646211051</t>
  </si>
  <si>
    <t>121.35424844550275</t>
  </si>
  <si>
    <t>119.50100524830566</t>
  </si>
  <si>
    <t>118.66153170644226</t>
  </si>
  <si>
    <t>119.64358486294101</t>
  </si>
  <si>
    <t>120.15044607725568</t>
  </si>
  <si>
    <t>119.9286687761232</t>
  </si>
  <si>
    <t>119.56439593975608</t>
  </si>
  <si>
    <t>120.57018756516234</t>
  </si>
  <si>
    <t>120.03165310340273</t>
  </si>
  <si>
    <t>119.60398844448622</t>
  </si>
  <si>
    <t>120.66523454891865</t>
  </si>
  <si>
    <t>120.38013743312264</t>
  </si>
  <si>
    <t>119.39014762149093</t>
  </si>
  <si>
    <t>119.19218544739729</t>
  </si>
  <si>
    <t>120.38009477403305</t>
  </si>
  <si>
    <t>120.22964924408252</t>
  </si>
  <si>
    <t>119.76239024054335</t>
  </si>
  <si>
    <t>119.31887856450854</t>
  </si>
  <si>
    <t>118.75656841415052</t>
  </si>
  <si>
    <t>119.46931395841678</t>
  </si>
  <si>
    <t>120.23758066606851</t>
  </si>
  <si>
    <t>121.44926534686533</t>
  </si>
  <si>
    <t>113.84633055753852</t>
  </si>
  <si>
    <t>117.15678563178771</t>
  </si>
  <si>
    <t>117.36267035835397</t>
  </si>
  <si>
    <t>115.93711822225372</t>
  </si>
  <si>
    <t>115.0580137030063</t>
  </si>
  <si>
    <t>117.10926540680038</t>
  </si>
  <si>
    <t>116.72911735569566</t>
  </si>
  <si>
    <t>114.79667516555106</t>
  </si>
  <si>
    <t>114.56703150661305</t>
  </si>
  <si>
    <t>115.62825727246118</t>
  </si>
  <si>
    <t>117.17261523848764</t>
  </si>
  <si>
    <t>117.53691430364864</t>
  </si>
  <si>
    <t>117.19637155262774</t>
  </si>
  <si>
    <t>116.99044831154043</t>
  </si>
  <si>
    <t>116.19058597556335</t>
  </si>
  <si>
    <t>116.83205589643333</t>
  </si>
  <si>
    <t>115.65202075979381</t>
  </si>
  <si>
    <t>115.6282603321309</t>
  </si>
  <si>
    <t>116.39644896114909</t>
  </si>
  <si>
    <t>117.09342821033944</t>
  </si>
  <si>
    <t>116.93503584892724</t>
  </si>
  <si>
    <t>116.5311150092924</t>
  </si>
  <si>
    <t>117.32308186612511</t>
  </si>
  <si>
    <t>114.89170680281032</t>
  </si>
  <si>
    <t>115.11347507584655</t>
  </si>
  <si>
    <t>115.20058178872972</t>
  </si>
  <si>
    <t>114.93130542010867</t>
  </si>
  <si>
    <t>115.20850517483268</t>
  </si>
  <si>
    <t>115.74702044319854</t>
  </si>
  <si>
    <t>115.37484737912229</t>
  </si>
  <si>
    <t>114.17104019618546</t>
  </si>
  <si>
    <t>114.20271227798906</t>
  </si>
  <si>
    <t>115.81835009712428</t>
  </si>
  <si>
    <t>116.34103238717245</t>
  </si>
  <si>
    <t>116.07178112326062</t>
  </si>
  <si>
    <t>115.59658802984448</t>
  </si>
  <si>
    <t>115.46195739804736</t>
  </si>
  <si>
    <t>114.28193520939546</t>
  </si>
  <si>
    <t>114.40071180838004</t>
  </si>
  <si>
    <t>113.37906800219075</t>
  </si>
  <si>
    <t>111.99802898579708</t>
  </si>
  <si>
    <t>109.81556802263702</t>
  </si>
  <si>
    <t>109.15447791533717</t>
  </si>
  <si>
    <t>110.88290889600675</t>
  </si>
  <si>
    <t>108.42164285187569</t>
  </si>
  <si>
    <t>108.46945151301895</t>
  </si>
  <si>
    <t>107.9039346338143</t>
  </si>
  <si>
    <t>107.2030021999342</t>
  </si>
  <si>
    <t>106.74897935347582</t>
  </si>
  <si>
    <t>109.16242220401755</t>
  </si>
  <si>
    <t>108.61283380940793</t>
  </si>
  <si>
    <t>109.10667314980441</t>
  </si>
  <si>
    <t>109.77573868387898</t>
  </si>
  <si>
    <t>109.17836831910601</t>
  </si>
  <si>
    <t>108.38981804049855</t>
  </si>
  <si>
    <t>107.89595305963022</t>
  </si>
  <si>
    <t>106.12770168496216</t>
  </si>
  <si>
    <t>105.91263630177816</t>
  </si>
  <si>
    <t>105.44269029177724</t>
  </si>
  <si>
    <t>102.75844941106342</t>
  </si>
  <si>
    <t>103.1567074250971</t>
  </si>
  <si>
    <t>105.53828964050194</t>
  </si>
  <si>
    <t>113.50343354277213</t>
  </si>
  <si>
    <t>114.08487840906564</t>
  </si>
  <si>
    <t>113.24853153042456</t>
  </si>
  <si>
    <t>116.45054977100143</t>
  </si>
  <si>
    <t>117.68514970102903</t>
  </si>
  <si>
    <t>117.46210788657055</t>
  </si>
  <si>
    <t>116.84081254832938</t>
  </si>
  <si>
    <t>117.58954484303706</t>
  </si>
  <si>
    <t>116.88066109194693</t>
  </si>
  <si>
    <t>116.2514169504763</t>
  </si>
  <si>
    <t>115.4469283806062</t>
  </si>
  <si>
    <t>116.29124198319836</t>
  </si>
  <si>
    <t>116.83289320034336</t>
  </si>
  <si>
    <t>116.60188151877952</t>
  </si>
  <si>
    <t>115.72573010306142</t>
  </si>
  <si>
    <t>114.25217759613753</t>
  </si>
  <si>
    <t>111.1537046967232</t>
  </si>
  <si>
    <t>103.55495543398644</t>
  </si>
  <si>
    <t>109.25802124728501</t>
  </si>
  <si>
    <t>109.86335782123624</t>
  </si>
  <si>
    <t>110.88292389073669</t>
  </si>
  <si>
    <t>111.28114347680976</t>
  </si>
  <si>
    <t>111.12981190389091</t>
  </si>
  <si>
    <t>108.86770669171543</t>
  </si>
  <si>
    <t>109.46510875853097</t>
  </si>
  <si>
    <t>111.33692099899538</t>
  </si>
  <si>
    <t>109.47305486319769</t>
  </si>
  <si>
    <t>109.73592288330488</t>
  </si>
  <si>
    <t>111.8068539479889</t>
  </si>
  <si>
    <t>107.8162940565398</t>
  </si>
  <si>
    <t>108.0791882710318</t>
  </si>
  <si>
    <t>108.7721339457885</t>
  </si>
  <si>
    <t>108.42964607156239</t>
  </si>
  <si>
    <t>108.00748785870694</t>
  </si>
  <si>
    <t>110.9227179585976</t>
  </si>
  <si>
    <t>108.987189255947</t>
  </si>
  <si>
    <t>107.79241270176996</t>
  </si>
  <si>
    <t>106.51004148747974</t>
  </si>
  <si>
    <t>105.65775291503677</t>
  </si>
  <si>
    <t>102.90179827707588</t>
  </si>
  <si>
    <t>103.97710325316676</t>
  </si>
  <si>
    <t>100.87070971340286</t>
  </si>
  <si>
    <t>99.74750061326925</t>
  </si>
  <si>
    <t>102.04039901190211</t>
  </si>
  <si>
    <t>102.32095529639778</t>
  </si>
  <si>
    <t>102.57752728303905</t>
  </si>
  <si>
    <t>105.76828415260354</t>
  </si>
  <si>
    <t>106.49781461434014</t>
  </si>
  <si>
    <t>106.76237735285414</t>
  </si>
  <si>
    <t>108.65438989099302</t>
  </si>
  <si>
    <t>110.93924050955093</t>
  </si>
  <si>
    <t>111.96542472488447</t>
  </si>
  <si>
    <t>110.35401085589515</t>
  </si>
  <si>
    <t>110.81897778824172</t>
  </si>
  <si>
    <t>111.80509326401233</t>
  </si>
  <si>
    <t>112.63883891705406</t>
  </si>
  <si>
    <t>110.71476761289455</t>
  </si>
  <si>
    <t>110.61052303065041</t>
  </si>
  <si>
    <t>110.52236883717615</t>
  </si>
  <si>
    <t>109.47215224604835</t>
  </si>
  <si>
    <t>111.88525573639038</t>
  </si>
  <si>
    <t>112.21395847716376</t>
  </si>
  <si>
    <t>111.22784674414706</t>
  </si>
  <si>
    <t>111.62070375243464</t>
  </si>
  <si>
    <t>110.24977699834702</t>
  </si>
  <si>
    <t>110.57848270316272</t>
  </si>
  <si>
    <t>111.33208602622936</t>
  </si>
  <si>
    <t>110.8350175300361</t>
  </si>
  <si>
    <t>112.15783541428266</t>
  </si>
  <si>
    <t>110.4582227942055</t>
  </si>
  <si>
    <t>109.19154432145108</t>
  </si>
  <si>
    <t>110.71476418698921</t>
  </si>
  <si>
    <t>109.03119403574127</t>
  </si>
  <si>
    <t>110.0974635242892</t>
  </si>
  <si>
    <t>108.5341444819259</t>
  </si>
  <si>
    <t>108.59026728906089</t>
  </si>
  <si>
    <t>110.12951141381234</t>
  </si>
  <si>
    <t>112.32618781136229</t>
  </si>
  <si>
    <t>111.90128636467574</t>
  </si>
  <si>
    <t>111.80509352217283</t>
  </si>
  <si>
    <t>112.31015669367913</t>
  </si>
  <si>
    <t>111.92535346014164</t>
  </si>
  <si>
    <t>111.6206958137201</t>
  </si>
  <si>
    <t>111.58862343181049</t>
  </si>
  <si>
    <t>110.74683499257644</t>
  </si>
  <si>
    <t>110.514347058451</t>
  </si>
  <si>
    <t>109.62446254191154</t>
  </si>
  <si>
    <t>110.24177301065225</t>
  </si>
  <si>
    <t>111.40423544215253</t>
  </si>
  <si>
    <t>109.31178957717903</t>
  </si>
  <si>
    <t>110.34598299778213</t>
  </si>
  <si>
    <t>108.59828227959784</t>
  </si>
  <si>
    <t>106.99486017201738</t>
  </si>
  <si>
    <t>107.02695714869066</t>
  </si>
  <si>
    <t>104.50960964018087</t>
  </si>
  <si>
    <t>104.46150068647425</t>
  </si>
  <si>
    <t>104.27711811974434</t>
  </si>
  <si>
    <t>106.3935987222513</t>
  </si>
  <si>
    <t>106.24928655375615</t>
  </si>
  <si>
    <t>103.82013688062739</t>
  </si>
  <si>
    <t>103.67584442347469</t>
  </si>
  <si>
    <t>104.6779626035217</t>
  </si>
  <si>
    <t>106.329479437582</t>
  </si>
  <si>
    <t>106.55394478774586</t>
  </si>
  <si>
    <t>106.24127666412704</t>
  </si>
  <si>
    <t>107.1872923092546</t>
  </si>
  <si>
    <t>106.54446181695735</t>
  </si>
  <si>
    <t>106.02823125410735</t>
  </si>
  <si>
    <t>103.41482434585707</t>
  </si>
  <si>
    <t>103.62454559077085</t>
  </si>
  <si>
    <t>100.71268927879697</t>
  </si>
  <si>
    <t>97.81699646526609</t>
  </si>
  <si>
    <t>97.03458479059904</t>
  </si>
  <si>
    <t>97.70406347763624</t>
  </si>
  <si>
    <t>97.34916158695766</t>
  </si>
  <si>
    <t>98.34935442621638</t>
  </si>
  <si>
    <t>96.17958387551462</t>
  </si>
  <si>
    <t>93.29193244446292</t>
  </si>
  <si>
    <t>95.81661085085508</t>
  </si>
  <si>
    <t>94.85677268984763</t>
  </si>
  <si>
    <t>95.3245803097783</t>
  </si>
  <si>
    <t>96.06666863882589</t>
  </si>
  <si>
    <t>95.91340517978583</t>
  </si>
  <si>
    <t>94.60670222618118</t>
  </si>
  <si>
    <t>95.2761731850445</t>
  </si>
  <si>
    <t>95.76820860312537</t>
  </si>
  <si>
    <t>98.63972421255754</t>
  </si>
  <si>
    <t>101.1805360305815</t>
  </si>
  <si>
    <t>105.71365446507247</t>
  </si>
  <si>
    <t>107.10909384232082</t>
  </si>
  <si>
    <t>107.51237850586742</t>
  </si>
  <si>
    <t>109.82735242033823</t>
  </si>
  <si>
    <t>108.09312949594526</t>
  </si>
  <si>
    <t>104.27789306297463</t>
  </si>
  <si>
    <t>107.15748058442085</t>
  </si>
  <si>
    <t>103.69715222012904</t>
  </si>
  <si>
    <t>103.89881208395073</t>
  </si>
  <si>
    <t>106.42345303370153</t>
  </si>
  <si>
    <t>107.02843448683718</t>
  </si>
  <si>
    <t>106.7864436136483</t>
  </si>
  <si>
    <t>105.42328410887677</t>
  </si>
  <si>
    <t>107.17361678526477</t>
  </si>
  <si>
    <t>106.51219149116997</t>
  </si>
  <si>
    <t>103.88266387570094</t>
  </si>
  <si>
    <t>106.55251575075619</t>
  </si>
  <si>
    <t>107.8108250006951</t>
  </si>
  <si>
    <t>107.62531047061012</t>
  </si>
  <si>
    <t>107.90762859458243</t>
  </si>
  <si>
    <t>107.60916263017845</t>
  </si>
  <si>
    <t>108.4964382635707</t>
  </si>
  <si>
    <t>109.43209736505536</t>
  </si>
  <si>
    <t>108.64163602150126</t>
  </si>
  <si>
    <t>108.02053211419201</t>
  </si>
  <si>
    <t>108.98040933144839</t>
  </si>
  <si>
    <t>109.27079178201609</t>
  </si>
  <si>
    <t>109.68215502958054</t>
  </si>
  <si>
    <t>109.68216265626292</t>
  </si>
  <si>
    <t>108.94813577187514</t>
  </si>
  <si>
    <t>107.51236559332192</t>
  </si>
  <si>
    <t>110.58553096040994</t>
  </si>
  <si>
    <t>113.81197775461801</t>
  </si>
  <si>
    <t>113.94104974767274</t>
  </si>
  <si>
    <t>112.92472638827797</t>
  </si>
  <si>
    <t>114.90895197952663</t>
  </si>
  <si>
    <t>116.1833766301196</t>
  </si>
  <si>
    <t>114.82825631761796</t>
  </si>
  <si>
    <t>114.73955520705884</t>
  </si>
  <si>
    <t>117.65540570574119</t>
  </si>
  <si>
    <t>117.76088256607102</t>
  </si>
  <si>
    <t>116.43827105715228</t>
  </si>
  <si>
    <t>116.6249040680858</t>
  </si>
  <si>
    <t>115.22115137293103</t>
  </si>
  <si>
    <t>115.52948484582126</t>
  </si>
  <si>
    <t>116.11371653867232</t>
  </si>
  <si>
    <t>116.3571452091131</t>
  </si>
  <si>
    <t>116.4139428018957</t>
  </si>
  <si>
    <t>116.66550177120956</t>
  </si>
  <si>
    <t>117.63107106860043</t>
  </si>
  <si>
    <t>117.59858940785941</t>
  </si>
  <si>
    <t>117.76091169212786</t>
  </si>
  <si>
    <t>117.37953975900722</t>
  </si>
  <si>
    <t>119.6352485888374</t>
  </si>
  <si>
    <t>121.1688352125629</t>
  </si>
  <si>
    <t>120.71446492348613</t>
  </si>
  <si>
    <t>120.94164249172071</t>
  </si>
  <si>
    <t>119.52166476774251</t>
  </si>
  <si>
    <t>120.25194051953721</t>
  </si>
  <si>
    <t>119.75696235483498</t>
  </si>
  <si>
    <t>119.93549700439732</t>
  </si>
  <si>
    <t>119.75696270527995</t>
  </si>
  <si>
    <t>117.50936411260011</t>
  </si>
  <si>
    <t>117.01437803486299</t>
  </si>
  <si>
    <t>115.52951402031648</t>
  </si>
  <si>
    <t>116.47075691075727</t>
  </si>
  <si>
    <t>116.57621641364531</t>
  </si>
  <si>
    <t>116.89266177741801</t>
  </si>
  <si>
    <t>116.16239986654351</t>
  </si>
  <si>
    <t>117.06305734946251</t>
  </si>
  <si>
    <t>117.00626974475087</t>
  </si>
  <si>
    <t>116.03258349967442</t>
  </si>
  <si>
    <t>115.21305045754323</t>
  </si>
  <si>
    <t>116.43830289719185</t>
  </si>
  <si>
    <t>115.22116961417687</t>
  </si>
  <si>
    <t>115.01020916830532</t>
  </si>
  <si>
    <t>115.6593216148995</t>
  </si>
  <si>
    <t>115.01020947860734</t>
  </si>
  <si>
    <t>115.15621551176643</t>
  </si>
  <si>
    <t>116.71416123596964</t>
  </si>
  <si>
    <t>116.84397086733838</t>
  </si>
  <si>
    <t>116.12181267010985</t>
  </si>
  <si>
    <t>116.58435280418801</t>
  </si>
  <si>
    <t>115.35096765186043</t>
  </si>
  <si>
    <t>116.38957729432516</t>
  </si>
  <si>
    <t>116.34904174809466</t>
  </si>
  <si>
    <t>116.73849666273682</t>
  </si>
  <si>
    <t>117.97997049608598</t>
  </si>
  <si>
    <t>118.26397136136538</t>
  </si>
  <si>
    <t>118.36134114693782</t>
  </si>
  <si>
    <t>118.30454302998331</t>
  </si>
  <si>
    <t>118.41003671617246</t>
  </si>
  <si>
    <t>116.81153167928291</t>
  </si>
  <si>
    <t>117.4606605200392</t>
  </si>
  <si>
    <t>116.15428225082663</t>
  </si>
  <si>
    <t>117.26591417766812</t>
  </si>
  <si>
    <t>117.49311501367453</t>
  </si>
  <si>
    <t>117.05496562485884</t>
  </si>
  <si>
    <t>116.52751395370066</t>
  </si>
  <si>
    <t>117.72033630983516</t>
  </si>
  <si>
    <t>114.42596568353899</t>
  </si>
  <si>
    <t>112.74635902717549</t>
  </si>
  <si>
    <t>110.42568152968</t>
  </si>
  <si>
    <t>111.69627422088799</t>
  </si>
  <si>
    <t>113.97446918739966</t>
  </si>
  <si>
    <t>115.63203628825646</t>
  </si>
  <si>
    <t>114.33372513267905</t>
  </si>
  <si>
    <t>112.99459690593353</t>
  </si>
  <si>
    <t>114.20310592835625</t>
  </si>
  <si>
    <t>115.10945457729221</t>
  </si>
  <si>
    <t>118.78394155167852</t>
  </si>
  <si>
    <t>118.83293124995451</t>
  </si>
  <si>
    <t>120.81713152517743</t>
  </si>
  <si>
    <t>121.20095099837441</t>
  </si>
  <si>
    <t>121.99300299838404</t>
  </si>
  <si>
    <t>121.96035067199008</t>
  </si>
  <si>
    <t>121.34793053612223</t>
  </si>
  <si>
    <t>121.85419316984208</t>
  </si>
  <si>
    <t>122.07466078667846</t>
  </si>
  <si>
    <t>121.24997827968191</t>
  </si>
  <si>
    <t>121.20912655739352</t>
  </si>
  <si>
    <t>121.66638810801786</t>
  </si>
  <si>
    <t>122.44212269181973</t>
  </si>
  <si>
    <t>123.69957049777346</t>
  </si>
  <si>
    <t>121.5112472923103</t>
  </si>
  <si>
    <t>120.64572679461884</t>
  </si>
  <si>
    <t>121.68270460949714</t>
  </si>
  <si>
    <t>121.46222288965477</t>
  </si>
  <si>
    <t>120.9886510515374</t>
  </si>
  <si>
    <t>122.06651654614019</t>
  </si>
  <si>
    <t>122.23797715320306</t>
  </si>
  <si>
    <t>121.53573581627306</t>
  </si>
  <si>
    <t>121.87051189555915</t>
  </si>
  <si>
    <t>122.14814949031759</t>
  </si>
  <si>
    <t>122.48295792204263</t>
  </si>
  <si>
    <t>122.62174885119862</t>
  </si>
  <si>
    <t>124.65498831873576</t>
  </si>
  <si>
    <t>124.81013024356083</t>
  </si>
  <si>
    <t>125.50417158053257</t>
  </si>
  <si>
    <t>125.87162752091088</t>
  </si>
  <si>
    <t>126.68000086610937</t>
  </si>
  <si>
    <t>127.38231473201084</t>
  </si>
  <si>
    <t>126.72083550075425</t>
  </si>
  <si>
    <t>126.63919803569806</t>
  </si>
  <si>
    <t>127.22710813017282</t>
  </si>
  <si>
    <t>126.21459853288347</t>
  </si>
  <si>
    <t>127.16996260369501</t>
  </si>
  <si>
    <t>127.43939431245093</t>
  </si>
  <si>
    <t>127.48840447662074</t>
  </si>
  <si>
    <t>128.1987631517122</t>
  </si>
  <si>
    <t>128.49278972600783</t>
  </si>
  <si>
    <t>127.97018531079434</t>
  </si>
  <si>
    <t>128.55810906145066</t>
  </si>
  <si>
    <t>126.62285473812187</t>
  </si>
  <si>
    <t>123.234147346925</t>
  </si>
  <si>
    <t>122.34412519855283</t>
  </si>
  <si>
    <t>120.6211916465448</t>
  </si>
  <si>
    <t>119.66582890222678</t>
  </si>
  <si>
    <t>119.0044518964117</t>
  </si>
  <si>
    <t>119.7638243217488</t>
  </si>
  <si>
    <t>120.67023745246998</t>
  </si>
  <si>
    <t>120.40888936499834</t>
  </si>
  <si>
    <t>122.58910065152396</t>
  </si>
  <si>
    <t>120.34355829003714</t>
  </si>
  <si>
    <t>120.36807320918709</t>
  </si>
  <si>
    <t>121.17646422288878</t>
  </si>
  <si>
    <t>121.93584036666147</t>
  </si>
  <si>
    <t>122.29510831662364</t>
  </si>
  <si>
    <t>123.59342380046998</t>
  </si>
  <si>
    <t>123.4358775350885</t>
  </si>
  <si>
    <t>124.1773398970064</t>
  </si>
  <si>
    <t>121.2115259867247</t>
  </si>
  <si>
    <t>120.79590833213554</t>
  </si>
  <si>
    <t>121.89734772568926</t>
  </si>
  <si>
    <t>120.7514937277236</t>
  </si>
  <si>
    <t>119.92539763687552</t>
  </si>
  <si>
    <t>117.49156174035704</t>
  </si>
  <si>
    <t>116.66545110445809</t>
  </si>
  <si>
    <t>118.37981561160451</t>
  </si>
  <si>
    <t>117.82909831373803</t>
  </si>
  <si>
    <t>118.94831878625821</t>
  </si>
  <si>
    <t>119.23253508056897</t>
  </si>
  <si>
    <t>118.7439939173938</t>
  </si>
  <si>
    <t>118.45090136467023</t>
  </si>
  <si>
    <t>119.98757088016401</t>
  </si>
  <si>
    <t>120.2629476392169</t>
  </si>
  <si>
    <t>117.94456386978678</t>
  </si>
  <si>
    <t>118.58410987495341</t>
  </si>
  <si>
    <t>118.49527241588262</t>
  </si>
  <si>
    <t>119.2592055725915</t>
  </si>
  <si>
    <t>118.79730856267265</t>
  </si>
  <si>
    <t>117.54487151373556</t>
  </si>
  <si>
    <t>119.02824670329204</t>
  </si>
  <si>
    <t>118.13110197632145</t>
  </si>
  <si>
    <t>120.22742536942307</t>
  </si>
  <si>
    <t>121.58645669814129</t>
  </si>
  <si>
    <t>119.89874280247389</t>
  </si>
  <si>
    <t>122.67903409274504</t>
  </si>
  <si>
    <t>124.4289643999374</t>
  </si>
  <si>
    <t>123.06988884049386</t>
  </si>
  <si>
    <t>122.39478076448151</t>
  </si>
  <si>
    <t>122.65240848863762</t>
  </si>
  <si>
    <t>123.407422087955</t>
  </si>
  <si>
    <t>122.58131647861762</t>
  </si>
  <si>
    <t>126.84502812626737</t>
  </si>
  <si>
    <t>124.5710783713809</t>
  </si>
  <si>
    <t>123.79826068801418</t>
  </si>
  <si>
    <t>125.24614705855403</t>
  </si>
  <si>
    <t>125.62808003140111</t>
  </si>
  <si>
    <t>125.21947903527403</t>
  </si>
  <si>
    <t>127.6000543154321</t>
  </si>
  <si>
    <t>128.28401579525797</t>
  </si>
  <si>
    <t>127.91095412134553</t>
  </si>
  <si>
    <t>129.87402270293063</t>
  </si>
  <si>
    <t>130.74455584933196</t>
  </si>
  <si>
    <t>130.40699088725526</t>
  </si>
  <si>
    <t>132.00590529746194</t>
  </si>
  <si>
    <t>132.21015764947919</t>
  </si>
  <si>
    <t>133.11624277472094</t>
  </si>
  <si>
    <t>133.26723758333267</t>
  </si>
  <si>
    <t>132.3345050568103</t>
  </si>
  <si>
    <t>131.33968201224124</t>
  </si>
  <si>
    <t>132.59213052450957</t>
  </si>
  <si>
    <t>130.88666103116097</t>
  </si>
  <si>
    <t>131.37516963553253</t>
  </si>
  <si>
    <t>131.74826578620178</t>
  </si>
  <si>
    <t>130.67348054780584</t>
  </si>
  <si>
    <t>129.71415727541958</t>
  </si>
  <si>
    <t>130.2381750028942</t>
  </si>
  <si>
    <t>131.1709154528577</t>
  </si>
  <si>
    <t>129.0755915224227</t>
  </si>
  <si>
    <t>129.14707366624992</t>
  </si>
  <si>
    <t>128.28036400385722</t>
  </si>
  <si>
    <t>128.70924242436163</t>
  </si>
  <si>
    <t>129.01304880899866</t>
  </si>
  <si>
    <t>127.9944038844029</t>
  </si>
  <si>
    <t>128.94153246672383</t>
  </si>
  <si>
    <t>130.89845792501367</t>
  </si>
  <si>
    <t>129.379376909599</t>
  </si>
  <si>
    <t>130.42489465845793</t>
  </si>
  <si>
    <t>130.19254639669393</t>
  </si>
  <si>
    <t>129.62961189173663</t>
  </si>
  <si>
    <t>130.06745881666322</t>
  </si>
  <si>
    <t>130.78230311940135</t>
  </si>
  <si>
    <t>130.1925389906799</t>
  </si>
  <si>
    <t>130.80911209971384</t>
  </si>
  <si>
    <t>130.95206712809826</t>
  </si>
  <si>
    <t>131.80098734731706</t>
  </si>
  <si>
    <t>132.46223207446124</t>
  </si>
  <si>
    <t>125.09921651632625</t>
  </si>
  <si>
    <t>125.18859070803154</t>
  </si>
  <si>
    <t>125.98388459170387</t>
  </si>
  <si>
    <t>124.4916188270523</t>
  </si>
  <si>
    <t>123.91971893077883</t>
  </si>
  <si>
    <t>124.89370498682544</t>
  </si>
  <si>
    <t>125.09922821584321</t>
  </si>
  <si>
    <t>124.2860674823817</t>
  </si>
  <si>
    <t>123.47293675019107</t>
  </si>
  <si>
    <t>123.83929772221667</t>
  </si>
  <si>
    <t>124.11631988725871</t>
  </si>
  <si>
    <t>125.76940436040803</t>
  </si>
  <si>
    <t>125.45666158351546</t>
  </si>
  <si>
    <t>126.59149141185574</t>
  </si>
  <si>
    <t>127.39572507157816</t>
  </si>
  <si>
    <t>126.85957522444632</t>
  </si>
  <si>
    <t>125.97492852135048</t>
  </si>
  <si>
    <t>125.78724019696602</t>
  </si>
  <si>
    <t>125.96598179301996</t>
  </si>
  <si>
    <t>125.16178757715058</t>
  </si>
  <si>
    <t>125.93022022919295</t>
  </si>
  <si>
    <t>124.14310406324402</t>
  </si>
  <si>
    <t>127.00252377402711</t>
  </si>
  <si>
    <t>128.14629797514758</t>
  </si>
  <si>
    <t>125.4030509023782</t>
  </si>
  <si>
    <t>124.22353789835357</t>
  </si>
  <si>
    <t>124.40223085837705</t>
  </si>
  <si>
    <t>124.85796689285552</t>
  </si>
  <si>
    <t>124.74183216368992</t>
  </si>
  <si>
    <t>124.5720036008882</t>
  </si>
  <si>
    <t>124.11627649357264</t>
  </si>
  <si>
    <t>122.90104111808587</t>
  </si>
  <si>
    <t>122.32024882892729</t>
  </si>
  <si>
    <t>123.53548330613066</t>
  </si>
  <si>
    <t>123.81249258509234</t>
  </si>
  <si>
    <t>124.64349763579665</t>
  </si>
  <si>
    <t>123.92864773615018</t>
  </si>
  <si>
    <t>121.85559188739062</t>
  </si>
  <si>
    <t>121.66796826207329</t>
  </si>
  <si>
    <t>122.26662064013341</t>
  </si>
  <si>
    <t>119.62167063758379</t>
  </si>
  <si>
    <t>121.38199078290639</t>
  </si>
  <si>
    <t>122.20405632343999</t>
  </si>
  <si>
    <t>122.19495212082512</t>
  </si>
  <si>
    <t>121.59206291592184</t>
  </si>
  <si>
    <t>122.104953443334</t>
  </si>
  <si>
    <t>121.54705456511167</t>
  </si>
  <si>
    <t>122.23092870602434</t>
  </si>
  <si>
    <t>121.9069975772741</t>
  </si>
  <si>
    <t>121.27712374710866</t>
  </si>
  <si>
    <t>121.6730488640615</t>
  </si>
  <si>
    <t>122.18596512163627</t>
  </si>
  <si>
    <t>122.78884153243725</t>
  </si>
  <si>
    <t>121.77201594917503</t>
  </si>
  <si>
    <t>121.27712951698345</t>
  </si>
  <si>
    <t>121.51106540952826</t>
  </si>
  <si>
    <t>122.13196554664272</t>
  </si>
  <si>
    <t>122.03299051780229</t>
  </si>
  <si>
    <t>123.15774990830869</t>
  </si>
  <si>
    <t>124.09355879301077</t>
  </si>
  <si>
    <t>126.17211409785611</t>
  </si>
  <si>
    <t>127.1709049273885</t>
  </si>
  <si>
    <t>127.12592656130958</t>
  </si>
  <si>
    <t>126.87398765265306</t>
  </si>
  <si>
    <t>127.36890411319742</t>
  </si>
  <si>
    <t>128.2237096079867</t>
  </si>
  <si>
    <t>129.1145125270305</t>
  </si>
  <si>
    <t>129.49241321634432</t>
  </si>
  <si>
    <t>130.47324892389364</t>
  </si>
  <si>
    <t>132.1109557019327</t>
  </si>
  <si>
    <t>131.5530230360832</t>
  </si>
  <si>
    <t>130.87814147847988</t>
  </si>
  <si>
    <t>130.46427532059977</t>
  </si>
  <si>
    <t>129.44746153216337</t>
  </si>
  <si>
    <t>130.03231045532294</t>
  </si>
  <si>
    <t>128.43065632253553</t>
  </si>
  <si>
    <t>129.888367816391</t>
  </si>
  <si>
    <t>128.3586887401694</t>
  </si>
  <si>
    <t>128.66461533297047</t>
  </si>
  <si>
    <t>129.43849912872713</t>
  </si>
  <si>
    <t>129.19549140473646</t>
  </si>
  <si>
    <t>128.92554483098186</t>
  </si>
  <si>
    <t>129.70838984909778</t>
  </si>
  <si>
    <t>129.42946847776741</t>
  </si>
  <si>
    <t>129.25851540806102</t>
  </si>
  <si>
    <t>129.4204876494784</t>
  </si>
  <si>
    <t>129.98733067218427</t>
  </si>
  <si>
    <t>130.89617391036074</t>
  </si>
  <si>
    <t>131.9219458847208</t>
  </si>
  <si>
    <t>130.00533059114247</t>
  </si>
  <si>
    <t>130.09535005857848</t>
  </si>
  <si>
    <t>128.9975615248136</t>
  </si>
  <si>
    <t>129.27649318532448</t>
  </si>
  <si>
    <t>130.92316692733635</t>
  </si>
  <si>
    <t>129.9513936599585</t>
  </si>
  <si>
    <t>131.616032715155</t>
  </si>
  <si>
    <t>130.2842815900186</t>
  </si>
  <si>
    <t>131.06713999818567</t>
  </si>
  <si>
    <t>131.70600190762818</t>
  </si>
  <si>
    <t>130.6892113498387</t>
  </si>
  <si>
    <t>130.3922731465114</t>
  </si>
  <si>
    <t>128.961563797206</t>
  </si>
  <si>
    <t>130.11333176061055</t>
  </si>
  <si>
    <t>130.50024642018332</t>
  </si>
  <si>
    <t>130.5182472522239</t>
  </si>
  <si>
    <t>130.62621016195848</t>
  </si>
  <si>
    <t>130.60098591615528</t>
  </si>
  <si>
    <t>128.59022829907056</t>
  </si>
  <si>
    <t>130.1843527658298</t>
  </si>
  <si>
    <t>130.5647652383834</t>
  </si>
  <si>
    <t>128.8982132619271</t>
  </si>
  <si>
    <t>129.00687626476497</t>
  </si>
  <si>
    <t>130.01225261308596</t>
  </si>
  <si>
    <t>130.08471917974825</t>
  </si>
  <si>
    <t>129.7495823021822</t>
  </si>
  <si>
    <t>130.33831629233194</t>
  </si>
  <si>
    <t>131.0267105926859</t>
  </si>
  <si>
    <t>131.72412455912735</t>
  </si>
  <si>
    <t>130.963297852151</t>
  </si>
  <si>
    <t>131.49770700029802</t>
  </si>
  <si>
    <t>132.25857812972274</t>
  </si>
  <si>
    <t>132.14082207128996</t>
  </si>
  <si>
    <t>131.63354831517836</t>
  </si>
  <si>
    <t>132.2313596191359</t>
  </si>
  <si>
    <t>131.29846184071195</t>
  </si>
  <si>
    <t>130.50137511314523</t>
  </si>
  <si>
    <t>130.41077642331084</t>
  </si>
  <si>
    <t>130.59193427121377</t>
  </si>
  <si>
    <t>134.0519292706141</t>
  </si>
  <si>
    <t>134.3598856300269</t>
  </si>
  <si>
    <t>134.47764025253412</t>
  </si>
  <si>
    <t>133.5175243555958</t>
  </si>
  <si>
    <t>133.99759120253293</t>
  </si>
  <si>
    <t>133.3363976638005</t>
  </si>
  <si>
    <t>132.09549451288248</t>
  </si>
  <si>
    <t>131.80564604416537</t>
  </si>
  <si>
    <t>130.25681111734866</t>
  </si>
  <si>
    <t>131.76941828679844</t>
  </si>
  <si>
    <t>132.69329308599424</t>
  </si>
  <si>
    <t>133.14620151679037</t>
  </si>
  <si>
    <t>133.94324115436333</t>
  </si>
  <si>
    <t>131.7241242928649</t>
  </si>
  <si>
    <t>132.00489609299044</t>
  </si>
  <si>
    <t>132.0955108958593</t>
  </si>
  <si>
    <t>131.66076279008198</t>
  </si>
  <si>
    <t>131.7603552129614</t>
  </si>
  <si>
    <t>131.3799931517706</t>
  </si>
  <si>
    <t>132.85634345278194</t>
  </si>
  <si>
    <t>131.1444594487237</t>
  </si>
  <si>
    <t>131.6516745888389</t>
  </si>
  <si>
    <t>132.24043074354822</t>
  </si>
  <si>
    <t>131.9324672872728</t>
  </si>
  <si>
    <t>131.47052191016698</t>
  </si>
  <si>
    <t>130.76403741516611</t>
  </si>
  <si>
    <t>130.88177555997865</t>
  </si>
  <si>
    <t>130.72782681531393</t>
  </si>
  <si>
    <t>132.24945165900715</t>
  </si>
  <si>
    <t>135.72759145251462</t>
  </si>
  <si>
    <t>134.966743810144</t>
  </si>
  <si>
    <t>135.51018019005957</t>
  </si>
  <si>
    <t>135.8815674235319</t>
  </si>
  <si>
    <t>135.99931486170007</t>
  </si>
  <si>
    <t>136.6876933745749</t>
  </si>
  <si>
    <t>136.61524069988826</t>
  </si>
  <si>
    <t>136.5337166452747</t>
  </si>
  <si>
    <t>136.7692026322783</t>
  </si>
  <si>
    <t>136.1351759297057</t>
  </si>
  <si>
    <t>137.46665393486944</t>
  </si>
  <si>
    <t>137.04090200411298</t>
  </si>
  <si>
    <t>137.17681271822866</t>
  </si>
  <si>
    <t>137.22208601226555</t>
  </si>
  <si>
    <t>136.8054592522951</t>
  </si>
  <si>
    <t>138.1640577390382</t>
  </si>
  <si>
    <t>138.62602984336155</t>
  </si>
  <si>
    <t>138.78904906010564</t>
  </si>
  <si>
    <t>138.86152441060116</t>
  </si>
  <si>
    <t>139.77290594689288</t>
  </si>
  <si>
    <t>139.271658207824</t>
  </si>
  <si>
    <t>139.59975393710087</t>
  </si>
  <si>
    <t>139.05288302479417</t>
  </si>
  <si>
    <t>139.9004636997242</t>
  </si>
  <si>
    <t>140.2559637300705</t>
  </si>
  <si>
    <t>140.0645407122312</t>
  </si>
  <si>
    <t>139.98250686366697</t>
  </si>
  <si>
    <t>139.28074967033848</t>
  </si>
  <si>
    <t>140.03722519955127</t>
  </si>
  <si>
    <t>140.4929144934985</t>
  </si>
  <si>
    <t>139.8731597432556</t>
  </si>
  <si>
    <t>140.2468775048656</t>
  </si>
  <si>
    <t>145.6879356516277</t>
  </si>
  <si>
    <t>147.00946647404146</t>
  </si>
  <si>
    <t>146.69959493974758</t>
  </si>
  <si>
    <t>146.53556171790325</t>
  </si>
  <si>
    <t>145.54210521964478</t>
  </si>
  <si>
    <t>145.99778966532736</t>
  </si>
  <si>
    <t>145.53297979691106</t>
  </si>
  <si>
    <t>145.35072039598745</t>
  </si>
  <si>
    <t>145.25957374877186</t>
  </si>
  <si>
    <t>145.62411881162836</t>
  </si>
  <si>
    <t>145.84288468482924</t>
  </si>
  <si>
    <t>146.0069375211506</t>
  </si>
  <si>
    <t>148.13048413307996</t>
  </si>
  <si>
    <t>147.4378098926603</t>
  </si>
  <si>
    <t>146.97301553842482</t>
  </si>
  <si>
    <t>146.82712436472295</t>
  </si>
  <si>
    <t>146.58109549111737</t>
  </si>
  <si>
    <t>147.2373069679793</t>
  </si>
  <si>
    <t>147.7385728518302</t>
  </si>
  <si>
    <t>148.1851646270382</t>
  </si>
  <si>
    <t>147.5471638551945</t>
  </si>
  <si>
    <t>147.44692667148794</t>
  </si>
  <si>
    <t>146.6357679762015</t>
  </si>
  <si>
    <t>148.6317457985783</t>
  </si>
  <si>
    <t>148.85960606617704</t>
  </si>
  <si>
    <t>148.82314691280845</t>
  </si>
  <si>
    <t>147.82060636982297</t>
  </si>
  <si>
    <t>148.11222380074372</t>
  </si>
  <si>
    <t>146.8089426344753</t>
  </si>
  <si>
    <t>145.83371067746558</t>
  </si>
  <si>
    <t>147.00943909845893</t>
  </si>
  <si>
    <t>148.89604860363897</t>
  </si>
  <si>
    <t>148.8869486120388</t>
  </si>
  <si>
    <t>148.64998159325737</t>
  </si>
  <si>
    <t>147.8023493481468</t>
  </si>
  <si>
    <t>147.20083963816558</t>
  </si>
  <si>
    <t>146.33504994641814</t>
  </si>
  <si>
    <t>147.80238670057744</t>
  </si>
  <si>
    <t>148.89606744760908</t>
  </si>
  <si>
    <t>148.76845718015915</t>
  </si>
  <si>
    <t>148.9963171449371</t>
  </si>
  <si>
    <t>148.98722944806894</t>
  </si>
  <si>
    <t>148.9689693932111</t>
  </si>
  <si>
    <t>149.64341182767055</t>
  </si>
  <si>
    <t>150.37448773452908</t>
  </si>
  <si>
    <t>151.1445228865756</t>
  </si>
  <si>
    <t>151.76787775954915</t>
  </si>
  <si>
    <t>153.37207870270436</t>
  </si>
  <si>
    <t>153.96792789839535</t>
  </si>
  <si>
    <t>154.2429364911569</t>
  </si>
  <si>
    <t>154.9854789937237</t>
  </si>
  <si>
    <t>154.9946374770216</t>
  </si>
  <si>
    <t>154.9579682912526</t>
  </si>
  <si>
    <t>155.83798062048524</t>
  </si>
  <si>
    <t>157.14885560709095</t>
  </si>
  <si>
    <t>154.2337409615934</t>
  </si>
  <si>
    <t>153.82124877415356</t>
  </si>
  <si>
    <t>153.08788534920757</t>
  </si>
  <si>
    <t>153.6746091711848</t>
  </si>
  <si>
    <t>153.99545063895982</t>
  </si>
  <si>
    <t>155.60882709927387</t>
  </si>
  <si>
    <t>157.3872298896848</t>
  </si>
  <si>
    <t>150.54867006823648</t>
  </si>
  <si>
    <t>153.042073613603</t>
  </si>
  <si>
    <t>152.81290117845145</t>
  </si>
  <si>
    <t>154.90296447582534</t>
  </si>
  <si>
    <t>153.2804401248243</t>
  </si>
  <si>
    <t>152.53787291596947</t>
  </si>
  <si>
    <t>148.88027927923494</t>
  </si>
  <si>
    <t>141.49175137308114</t>
  </si>
  <si>
    <t>146.29519485820592</t>
  </si>
  <si>
    <t>144.93852105716195</t>
  </si>
  <si>
    <t>142.23422908133116</t>
  </si>
  <si>
    <t>145.7910019690622</t>
  </si>
  <si>
    <t>146.00186327709437</t>
  </si>
  <si>
    <t>144.71846780763883</t>
  </si>
  <si>
    <t>148.51360663387786</t>
  </si>
  <si>
    <t>149.57694136217768</t>
  </si>
  <si>
    <t>149.25610869346625</t>
  </si>
  <si>
    <t>149.4761050659321</t>
  </si>
  <si>
    <t>148.14694498361388</t>
  </si>
  <si>
    <t>150.13615726660194</t>
  </si>
  <si>
    <t>150.78701087270167</t>
  </si>
  <si>
    <t>151.93284807688084</t>
  </si>
  <si>
    <t>150.08115404920855</t>
  </si>
  <si>
    <t>147.30356342189503</t>
  </si>
  <si>
    <t>146.9093914940176</t>
  </si>
  <si>
    <t>145.8735208998961</t>
  </si>
  <si>
    <t>149.92531838822885</t>
  </si>
  <si>
    <t>148.99944325661176</t>
  </si>
  <si>
    <t>152.22623813173874</t>
  </si>
  <si>
    <t>154.38044999363484</t>
  </si>
  <si>
    <t>156.8738573505338</t>
  </si>
  <si>
    <t>157.6713753210568</t>
  </si>
  <si>
    <t>156.92885407326264</t>
  </si>
  <si>
    <t>155.46212252310164</t>
  </si>
  <si>
    <t>155.25129534642792</t>
  </si>
  <si>
    <t>154.69213448662248</t>
  </si>
  <si>
    <t>153.25289236183932</t>
  </si>
  <si>
    <t>151.74950788918744</t>
  </si>
  <si>
    <t>150.96115482821884</t>
  </si>
  <si>
    <t>148.4036064739429</t>
  </si>
  <si>
    <t>146.83606410514278</t>
  </si>
  <si>
    <t>147.8902474399538</t>
  </si>
  <si>
    <t>146.45101786478904</t>
  </si>
  <si>
    <t>145.58421678391935</t>
  </si>
  <si>
    <t>146.72889459966703</t>
  </si>
  <si>
    <t>144.92881077434524</t>
  </si>
  <si>
    <t>145.0118834209491</t>
  </si>
  <si>
    <t>150.2551882735034</t>
  </si>
  <si>
    <t>149.9782649045196</t>
  </si>
  <si>
    <t>148.83355950476263</t>
  </si>
  <si>
    <t>149.5720531882323</t>
  </si>
  <si>
    <t>149.39669938785894</t>
  </si>
  <si>
    <t>149.74744890802899</t>
  </si>
  <si>
    <t>151.59368054453222</t>
  </si>
  <si>
    <t>151.89833252245813</t>
  </si>
  <si>
    <t>153.69839003167465</t>
  </si>
  <si>
    <t>155.89540319526267</t>
  </si>
  <si>
    <t>155.03687064516782</t>
  </si>
  <si>
    <t>153.79992390056034</t>
  </si>
  <si>
    <t>153.26452813845526</t>
  </si>
  <si>
    <t>153.75376248406246</t>
  </si>
  <si>
    <t>151.71369007268737</t>
  </si>
  <si>
    <t>151.92601572351282</t>
  </si>
  <si>
    <t>153.37529244705925</t>
  </si>
  <si>
    <t>153.18142963171863</t>
  </si>
  <si>
    <t>149.0274625175994</t>
  </si>
  <si>
    <t>150.10747187380537</t>
  </si>
  <si>
    <t>148.9813032855614</t>
  </si>
  <si>
    <t>147.5597066937751</t>
  </si>
  <si>
    <t>150.43976785921367</t>
  </si>
  <si>
    <t>151.06749824858423</t>
  </si>
  <si>
    <t>151.68602133545457</t>
  </si>
  <si>
    <t>152.43377401166993</t>
  </si>
  <si>
    <t>153.35684441103817</t>
  </si>
  <si>
    <t>153.4860532460699</t>
  </si>
  <si>
    <t>153.35684269394238</t>
  </si>
  <si>
    <t>153.65224420778816</t>
  </si>
  <si>
    <t>153.04300086427386</t>
  </si>
  <si>
    <t>153.9476333137602</t>
  </si>
  <si>
    <t>155.96000761566407</t>
  </si>
  <si>
    <t>156.6800323064609</t>
  </si>
  <si>
    <t>153.8368570276192</t>
  </si>
  <si>
    <t>154.15993708333235</t>
  </si>
  <si>
    <t>152.86757909837038</t>
  </si>
  <si>
    <t>151.15058334401417</t>
  </si>
  <si>
    <t>150.54129091990345</t>
  </si>
  <si>
    <t>150.17208450312884</t>
  </si>
  <si>
    <t>150.21825323241865</t>
  </si>
  <si>
    <t>151.6767686970714</t>
  </si>
  <si>
    <t>151.01214137573493</t>
  </si>
  <si>
    <t>152.46140723829666</t>
  </si>
  <si>
    <t>154.63072494378477</t>
  </si>
  <si>
    <t>154.83380568708213</t>
  </si>
  <si>
    <t>155.68310378153237</t>
  </si>
  <si>
    <t>155.5076766564993</t>
  </si>
  <si>
    <t>155.44306413994357</t>
  </si>
  <si>
    <t>153.68914901242388</t>
  </si>
  <si>
    <t>152.48911631449593</t>
  </si>
  <si>
    <t>150.39363560940706</t>
  </si>
  <si>
    <t>148.63972318225257</t>
  </si>
  <si>
    <t>147.54122338784683</t>
  </si>
  <si>
    <t>145.48268262282892</t>
  </si>
  <si>
    <t>145.59347505635546</t>
  </si>
  <si>
    <t>145.4827195396728</t>
  </si>
  <si>
    <t>143.8487725667196</t>
  </si>
  <si>
    <t>144.4488188457951</t>
  </si>
  <si>
    <t>143.6087619439192</t>
  </si>
  <si>
    <t>144.4703685722372</t>
  </si>
  <si>
    <t>144.16355743467545</t>
  </si>
  <si>
    <t>145.53945245259862</t>
  </si>
  <si>
    <t>145.2047918293502</t>
  </si>
  <si>
    <t>144.526122278794</t>
  </si>
  <si>
    <t>146.57136723528936</t>
  </si>
  <si>
    <t>146.7573055763321</t>
  </si>
  <si>
    <t>147.26865691458949</t>
  </si>
  <si>
    <t>146.8316924153996</t>
  </si>
  <si>
    <t>146.4784222334378</t>
  </si>
  <si>
    <t>145.91133124991498</t>
  </si>
  <si>
    <t>144.4610371211019</t>
  </si>
  <si>
    <t>145.02811358942213</t>
  </si>
  <si>
    <t>144.1914586371442</t>
  </si>
  <si>
    <t>142.72259101626406</t>
  </si>
  <si>
    <t>143.52208265027355</t>
  </si>
  <si>
    <t>144.51685327639294</t>
  </si>
  <si>
    <t>144.36805366203214</t>
  </si>
  <si>
    <t>147.6405258185175</t>
  </si>
  <si>
    <t>150.20638915416654</t>
  </si>
  <si>
    <t>150.40159396560713</t>
  </si>
  <si>
    <t>150.14129423196948</t>
  </si>
  <si>
    <t>152.40035062363623</t>
  </si>
  <si>
    <t>149.58350501067875</t>
  </si>
  <si>
    <t>149.6578759168704</t>
  </si>
  <si>
    <t>147.74275264365298</t>
  </si>
  <si>
    <t>149.97397207931786</t>
  </si>
  <si>
    <t>149.92750833494733</t>
  </si>
  <si>
    <t>149.3417891474787</t>
  </si>
  <si>
    <t>148.6631311790012</t>
  </si>
  <si>
    <t>150.79204196457812</t>
  </si>
  <si>
    <t>151.44281554053757</t>
  </si>
  <si>
    <t>151.64735721599396</t>
  </si>
  <si>
    <t>153.3300794412338</t>
  </si>
  <si>
    <t>152.7350863198655</t>
  </si>
  <si>
    <t>154.60370538915447</t>
  </si>
  <si>
    <t>155.81230236535296</t>
  </si>
  <si>
    <t>154.43638080611686</t>
  </si>
  <si>
    <t>152.79088767067955</t>
  </si>
  <si>
    <t>153.1999057166772</t>
  </si>
  <si>
    <t>154.81750575824128</t>
  </si>
  <si>
    <t>155.644945801955</t>
  </si>
  <si>
    <t>156.51881888482623</t>
  </si>
  <si>
    <t>155.77510483422972</t>
  </si>
  <si>
    <t>155.02205943009076</t>
  </si>
  <si>
    <t>154.42708606344058</t>
  </si>
  <si>
    <t>152.98607996907896</t>
  </si>
  <si>
    <t>153.6740273257951</t>
  </si>
  <si>
    <t>153.99941417245932</t>
  </si>
  <si>
    <t>154.18534724379072</t>
  </si>
  <si>
    <t>153.952982122469</t>
  </si>
  <si>
    <t>154.65951395489077</t>
  </si>
  <si>
    <t>155.29164959041015</t>
  </si>
  <si>
    <t>156.4537507860344</t>
  </si>
  <si>
    <t>156.65829859598227</t>
  </si>
  <si>
    <t>157.31832992253544</t>
  </si>
  <si>
    <t>157.53214106921865</t>
  </si>
  <si>
    <t>157.6716398608411</t>
  </si>
  <si>
    <t>159.13119199992008</t>
  </si>
  <si>
    <t>158.4989781854068</t>
  </si>
  <si>
    <t>157.9225677080489</t>
  </si>
  <si>
    <t>156.788423612595</t>
  </si>
  <si>
    <t>156.31429382995117</t>
  </si>
  <si>
    <t>156.27455845193947</t>
  </si>
  <si>
    <t>157.2758358709055</t>
  </si>
  <si>
    <t>158.80114285321335</t>
  </si>
  <si>
    <t>159.78370360298197</t>
  </si>
  <si>
    <t>158.20223632994725</t>
  </si>
  <si>
    <t>158.48296653704213</t>
  </si>
  <si>
    <t>157.65950333269734</t>
  </si>
  <si>
    <t>157.7905178102764</t>
  </si>
  <si>
    <t>153.96315952000703</t>
  </si>
  <si>
    <t>150.22009349249575</t>
  </si>
  <si>
    <t>149.07840969940722</t>
  </si>
  <si>
    <t>147.79641435605404</t>
  </si>
  <si>
    <t>147.01038041707685</t>
  </si>
  <si>
    <t>149.34982111442238</t>
  </si>
  <si>
    <t>149.69603681664947</t>
  </si>
  <si>
    <t>146.67349071531464</t>
  </si>
  <si>
    <t>145.98102913512926</t>
  </si>
  <si>
    <t>141.51735356573926</t>
  </si>
  <si>
    <t>141.9010539258098</t>
  </si>
  <si>
    <t>140.8155364686008</t>
  </si>
  <si>
    <t>140.12306450985682</t>
  </si>
  <si>
    <t>141.6109572172489</t>
  </si>
  <si>
    <t>141.35826877689635</t>
  </si>
  <si>
    <t>145.0078202533778</t>
  </si>
  <si>
    <t>145.2791757199336</t>
  </si>
  <si>
    <t>147.1039391091412</t>
  </si>
  <si>
    <t>146.2804778527212</t>
  </si>
  <si>
    <t>145.42889571543776</t>
  </si>
  <si>
    <t>149.03162380886636</t>
  </si>
  <si>
    <t>150.3323734246743</t>
  </si>
  <si>
    <t>150.10780902592555</t>
  </si>
  <si>
    <t>149.59311976729725</t>
  </si>
  <si>
    <t>147.78705023315976</t>
  </si>
  <si>
    <t>148.61054439853868</t>
  </si>
  <si>
    <t>146.05584859287518</t>
  </si>
  <si>
    <t>149.7615420048375</t>
  </si>
  <si>
    <t>153.0087045800863</t>
  </si>
  <si>
    <t>148.72281924614168</t>
  </si>
  <si>
    <t>148.49825088746798</t>
  </si>
  <si>
    <t>147.29110501957518</t>
  </si>
  <si>
    <t>148.4795258327565</t>
  </si>
  <si>
    <t>147.61861713798166</t>
  </si>
  <si>
    <t>146.97295251548508</t>
  </si>
  <si>
    <t>148.21752031324226</t>
  </si>
  <si>
    <t>148.5169888354672</t>
  </si>
  <si>
    <t>153.24264118905865</t>
  </si>
  <si>
    <t>154.9551083447418</t>
  </si>
  <si>
    <t>151.00611877441406</t>
  </si>
  <si>
    <t>151.10907235588007</t>
  </si>
  <si>
    <t>147.64669359789164</t>
  </si>
  <si>
    <t>149.20010984865533</t>
  </si>
  <si>
    <t>148.05844779164536</t>
  </si>
  <si>
    <t>147.88063427256148</t>
  </si>
  <si>
    <t>145.9622940416895</t>
  </si>
  <si>
    <t>145.67221467306047</t>
  </si>
  <si>
    <t>145.10139905912288</t>
  </si>
  <si>
    <t>144.84873730610911</t>
  </si>
  <si>
    <t>144.08136145935995</t>
  </si>
  <si>
    <t>144.61477492837773</t>
  </si>
  <si>
    <t>144.75515317334055</t>
  </si>
  <si>
    <t>140.89973726470294</t>
  </si>
  <si>
    <t>145.04522380321424</t>
  </si>
  <si>
    <t>150.54761271553116</t>
  </si>
  <si>
    <t>150.70894858978613</t>
  </si>
  <si>
    <t>148.29687298128283</t>
  </si>
  <si>
    <t>149.94576142513208</t>
  </si>
  <si>
    <t>148.93756932816854</t>
  </si>
  <si>
    <t>152.22592592217597</t>
  </si>
  <si>
    <t>149.20137815395347</t>
  </si>
  <si>
    <t>148.30626438642832</t>
  </si>
  <si>
    <t>147.50537242109354</t>
  </si>
  <si>
    <t>147.75035488028325</t>
  </si>
  <si>
    <t>146.76101314183157</t>
  </si>
  <si>
    <t>145.45129881944212</t>
  </si>
  <si>
    <t>146.11088728545715</t>
  </si>
  <si>
    <t>145.28174551189105</t>
  </si>
  <si>
    <t>147.93878154072453</t>
  </si>
  <si>
    <t>148.7491185496421</t>
  </si>
  <si>
    <t>148.6171967452631</t>
  </si>
  <si>
    <t>146.4877762520067</t>
  </si>
  <si>
    <t>150.75605112296375</t>
  </si>
  <si>
    <t>151.38733937943437</t>
  </si>
  <si>
    <t>151.15177107507415</t>
  </si>
  <si>
    <t>154.2705776573359</t>
  </si>
  <si>
    <t>152.42381472325877</t>
  </si>
  <si>
    <t>155.4671604901025</t>
  </si>
  <si>
    <t>156.17385191971067</t>
  </si>
  <si>
    <t>157.85100803899044</t>
  </si>
  <si>
    <t>158.30326914419288</t>
  </si>
  <si>
    <t>159.80142551042215</t>
  </si>
  <si>
    <t>155.61793277299583</t>
  </si>
  <si>
    <t>156.63554641064198</t>
  </si>
  <si>
    <t>159.4810466812816</t>
  </si>
  <si>
    <t>162.06275047190712</t>
  </si>
  <si>
    <t>161.04514184000948</t>
  </si>
  <si>
    <t>163.4384079187519</t>
  </si>
  <si>
    <t>163.26881358846555</t>
  </si>
  <si>
    <t>165.17210352298</t>
  </si>
  <si>
    <t>167.27326055671807</t>
  </si>
  <si>
    <t>169.43095171426143</t>
  </si>
  <si>
    <t>170.06226604710696</t>
  </si>
  <si>
    <t>170.65584553502174</t>
  </si>
  <si>
    <t>170.7123764931389</t>
  </si>
  <si>
    <t>170.82544863793314</t>
  </si>
  <si>
    <t>171.91846159264776</t>
  </si>
  <si>
    <t>170.66525036052604</t>
  </si>
  <si>
    <t>169.47807425387546</t>
  </si>
  <si>
    <t>170.2412756157907</t>
  </si>
  <si>
    <t>170.02455031763986</t>
  </si>
  <si>
    <t>168.83736125941198</t>
  </si>
  <si>
    <t>171.68289420469083</t>
  </si>
  <si>
    <t>173.76519898231714</t>
  </si>
  <si>
    <t>173.91595310949626</t>
  </si>
  <si>
    <t>173.84056572116992</t>
  </si>
  <si>
    <t>174.49070226642795</t>
  </si>
  <si>
    <t>174.33053859113775</t>
  </si>
  <si>
    <t>175.66848802269956</t>
  </si>
  <si>
    <t>174.28342208568293</t>
  </si>
  <si>
    <t>173.56734029300674</t>
  </si>
  <si>
    <t>175.2821552254615</t>
  </si>
  <si>
    <t>175.58369219130407</t>
  </si>
  <si>
    <t>176.2244146671436</t>
  </si>
  <si>
    <t>176.5730221572886</t>
  </si>
  <si>
    <t>177.81677473267752</t>
  </si>
  <si>
    <t>179.24935652066654</t>
  </si>
  <si>
    <t>182.15970128237007</t>
  </si>
  <si>
    <t>181.35394214487678</t>
  </si>
  <si>
    <t>181.8848109922243</t>
  </si>
  <si>
    <t>182.197676430922</t>
  </si>
  <si>
    <t>182.25453060208991</t>
  </si>
  <si>
    <t>183.48697156067783</t>
  </si>
  <si>
    <t>181.9511808931649</t>
  </si>
  <si>
    <t>182.8517782079209</t>
  </si>
  <si>
    <t>182.48206755644892</t>
  </si>
  <si>
    <t>184.33065711738365</t>
  </si>
  <si>
    <t>183.24994802817037</t>
  </si>
  <si>
    <t>184.41598386066167</t>
  </si>
  <si>
    <t>187.8382894061223</t>
  </si>
  <si>
    <t>187.7719454396391</t>
  </si>
  <si>
    <t>187.1652383977689</t>
  </si>
  <si>
    <t>186.3688902897373</t>
  </si>
  <si>
    <t>187.18419596194113</t>
  </si>
  <si>
    <t>189.0422730215731</t>
  </si>
  <si>
    <t>189.91445118110866</t>
  </si>
  <si>
    <t>192.4456057207602</t>
  </si>
  <si>
    <t>193.72544153736473</t>
  </si>
  <si>
    <t>195.97220429395728</t>
  </si>
  <si>
    <t>191.93368717429027</t>
  </si>
  <si>
    <t>196.71165908932886</t>
  </si>
  <si>
    <t>196.51256541258226</t>
  </si>
  <si>
    <t>193.45998608308938</t>
  </si>
  <si>
    <t>189.87650926306642</t>
  </si>
  <si>
    <t>192.44562664481296</t>
  </si>
  <si>
    <t>193.58325212927326</t>
  </si>
  <si>
    <t>193.20401786050405</t>
  </si>
  <si>
    <t>194.71137706005217</t>
  </si>
  <si>
    <t>193.28932690638118</t>
  </si>
  <si>
    <t>196.28507145746352</t>
  </si>
  <si>
    <t>197.7260571143932</t>
  </si>
  <si>
    <t>198.0578498926483</t>
  </si>
  <si>
    <t>196.00065117830982</t>
  </si>
  <si>
    <t>195.57406123469445</t>
  </si>
  <si>
    <t>194.1614778933749</t>
  </si>
  <si>
    <t>196.11438798448523</t>
  </si>
  <si>
    <t>194.55021871041149</t>
  </si>
  <si>
    <t>190.2746984425355</t>
  </si>
  <si>
    <t>192.50248267757803</t>
  </si>
  <si>
    <t>191.94319469915374</t>
  </si>
  <si>
    <t>193.56427247204815</t>
  </si>
  <si>
    <t>199.03425898144727</t>
  </si>
  <si>
    <t>203.72692106081774</t>
  </si>
  <si>
    <t>206.49510145194162</t>
  </si>
  <si>
    <t>210.4008974142301</t>
  </si>
  <si>
    <t>212.62872767553566</t>
  </si>
  <si>
    <t>211.3962862426194</t>
  </si>
  <si>
    <t>207.88866976335677</t>
  </si>
  <si>
    <t>209.08317943308663</t>
  </si>
  <si>
    <t>208.82718553545726</t>
  </si>
  <si>
    <t>207.99295684916805</t>
  </si>
  <si>
    <t>207.026000114736</t>
  </si>
  <si>
    <t>207.4051945383436</t>
  </si>
  <si>
    <t>210.55259128333014</t>
  </si>
  <si>
    <t>210.86543111619426</t>
  </si>
  <si>
    <t>211.18773466228663</t>
  </si>
  <si>
    <t>212.5433910188356</t>
  </si>
  <si>
    <t>213.2543867158051</t>
  </si>
  <si>
    <t>212.70455360350925</t>
  </si>
  <si>
    <t>212.9661630139364</t>
  </si>
  <si>
    <t>216.8065649127497</t>
  </si>
  <si>
    <t>217.83575151938075</t>
  </si>
  <si>
    <t>219.00788012595405</t>
  </si>
  <si>
    <t>218.7982411226713</t>
  </si>
  <si>
    <t>219.52246714944326</t>
  </si>
  <si>
    <t>217.59749551469525</t>
  </si>
  <si>
    <t>217.12104080322163</t>
  </si>
  <si>
    <t>214.89111387219984</t>
  </si>
  <si>
    <t>215.86314773124937</t>
  </si>
  <si>
    <t>216.73033402338783</t>
  </si>
  <si>
    <t>216.9590545625051</t>
  </si>
  <si>
    <t>217.1400907380835</t>
  </si>
  <si>
    <t>214.05249864150846</t>
  </si>
  <si>
    <t>215.31043502429887</t>
  </si>
  <si>
    <t>214.9292314436564</t>
  </si>
  <si>
    <t>216.03464889759772</t>
  </si>
  <si>
    <t>216.8637464517339</t>
  </si>
  <si>
    <t>213.46168063182716</t>
  </si>
  <si>
    <t>217.00666048127775</t>
  </si>
  <si>
    <t>219.80835112118797</t>
  </si>
  <si>
    <t>219.4938833351003</t>
  </si>
  <si>
    <t>220.0466054022806</t>
  </si>
  <si>
    <t>215.61537405979703</t>
  </si>
  <si>
    <t>214.44324916632652</t>
  </si>
  <si>
    <t>210.6885879261768</t>
  </si>
  <si>
    <t>210.60281286289327</t>
  </si>
  <si>
    <t>209.78328088078146</t>
  </si>
  <si>
    <t>214.69100690059236</t>
  </si>
  <si>
    <t>217.6070471532378</t>
  </si>
  <si>
    <t>218.52186004647382</t>
  </si>
  <si>
    <t>217.0352745143673</t>
  </si>
  <si>
    <t>216.03466824327762</t>
  </si>
  <si>
    <t>213.0614417393881</t>
  </si>
  <si>
    <t>216.49205755070892</t>
  </si>
  <si>
    <t>218.55044494512634</t>
  </si>
  <si>
    <t>215.98697577229638</t>
  </si>
  <si>
    <t>216.95901063757267</t>
  </si>
  <si>
    <t>217.83576362805638</t>
  </si>
  <si>
    <t>214.8434719435479</t>
  </si>
  <si>
    <t>212.07993984642093</t>
  </si>
  <si>
    <t>213.9000370698371</t>
  </si>
  <si>
    <t>214.6337981054552</t>
  </si>
  <si>
    <t>217.75000312735827</t>
  </si>
  <si>
    <t>215.98701892776432</t>
  </si>
  <si>
    <t>213.4331098432493</t>
  </si>
  <si>
    <t>216.68269817224365</t>
  </si>
  <si>
    <t>218.18833465662743</t>
  </si>
  <si>
    <t>214.61477031323898</t>
  </si>
  <si>
    <t>215.31996285686427</t>
  </si>
  <si>
    <t>206.09534890524694</t>
  </si>
  <si>
    <t>202.99823385017675</t>
  </si>
  <si>
    <t>207.96312029406982</t>
  </si>
  <si>
    <t>210.2788310718949</t>
  </si>
  <si>
    <t>211.51766707342676</t>
  </si>
  <si>
    <t>206.6671162041955</t>
  </si>
  <si>
    <t>211.72731647364301</t>
  </si>
  <si>
    <t>212.21331592486922</t>
  </si>
  <si>
    <t>212.82322539495237</t>
  </si>
  <si>
    <t>209.87859053752774</t>
  </si>
  <si>
    <t>210.26928802590862</t>
  </si>
  <si>
    <t>209.44973653466351</t>
  </si>
  <si>
    <t>210.9268075461739</t>
  </si>
  <si>
    <t>213.68085054429434</t>
  </si>
  <si>
    <t>209.99901496673377</t>
  </si>
  <si>
    <t>213.17950046209174</t>
  </si>
  <si>
    <t>204.68221278251815</t>
  </si>
  <si>
    <t>201.49213988440547</t>
  </si>
  <si>
    <t>203.21650815346058</t>
  </si>
  <si>
    <t>204.36605661985817</t>
  </si>
  <si>
    <t>204.38522990617287</t>
  </si>
  <si>
    <t>201.29094125699862</t>
  </si>
  <si>
    <t>203.51345652794345</t>
  </si>
  <si>
    <t>208.3895886522208</t>
  </si>
  <si>
    <t>207.48907830309435</t>
  </si>
  <si>
    <t>206.6460974925971</t>
  </si>
  <si>
    <t>206.0042024551541</t>
  </si>
  <si>
    <t>205.25698723645354</t>
  </si>
  <si>
    <t>205.29532144079877</t>
  </si>
  <si>
    <t>206.65564952000312</t>
  </si>
  <si>
    <t>204.04993930250296</t>
  </si>
  <si>
    <t>199.91147150980254</t>
  </si>
  <si>
    <t>202.4405067271882</t>
  </si>
  <si>
    <t>202.59380631642597</t>
  </si>
  <si>
    <t>205.09412649942524</t>
  </si>
  <si>
    <t>202.84289345077488</t>
  </si>
  <si>
    <t>207.69028040707116</t>
  </si>
  <si>
    <t>207.05800103189938</t>
  </si>
  <si>
    <t>205.688082050932</t>
  </si>
  <si>
    <t>205.89884335382425</t>
  </si>
  <si>
    <t>204.83548539443092</t>
  </si>
  <si>
    <t>207.72857803449853</t>
  </si>
  <si>
    <t>211.71377232757814</t>
  </si>
  <si>
    <t>221.97375641479275</t>
  </si>
  <si>
    <t>223.23827415827753</t>
  </si>
  <si>
    <t>226.20805782839395</t>
  </si>
  <si>
    <t>226.7732698477592</t>
  </si>
  <si>
    <t>226.44756657061842</t>
  </si>
  <si>
    <t>229.4556007086163</t>
  </si>
  <si>
    <t>229.0436541472792</t>
  </si>
  <si>
    <t>231.09372415517979</t>
  </si>
  <si>
    <t>230.9308946958429</t>
  </si>
  <si>
    <t>227.30971307374213</t>
  </si>
  <si>
    <t>227.8653570244856</t>
  </si>
  <si>
    <t>228.22938285210395</t>
  </si>
  <si>
    <t>224.35914220149263</t>
  </si>
  <si>
    <t>224.5507379348976</t>
  </si>
  <si>
    <t>226.44754491605508</t>
  </si>
  <si>
    <t>226.0835050885752</t>
  </si>
  <si>
    <t>220.2589820420325</t>
  </si>
  <si>
    <t>220.8146218753793</t>
  </si>
  <si>
    <t>219.5308824193544</t>
  </si>
  <si>
    <t>223.0179839495706</t>
  </si>
  <si>
    <t>222.5869104488842</t>
  </si>
  <si>
    <t>221.07326831957954</t>
  </si>
  <si>
    <t>220.7188054274581</t>
  </si>
  <si>
    <t>220.13443477548395</t>
  </si>
  <si>
    <t>221.85880016676043</t>
  </si>
  <si>
    <t>222.35696809176378</t>
  </si>
  <si>
    <t>224.91477393264464</t>
  </si>
  <si>
    <t>225.21173960762405</t>
  </si>
  <si>
    <t>223.04671253570132</t>
  </si>
  <si>
    <t>224.1292250622837</t>
  </si>
  <si>
    <t>226.15058877256018</t>
  </si>
  <si>
    <t>225.10635045743865</t>
  </si>
  <si>
    <t>226.38048778707906</t>
  </si>
  <si>
    <t>227.17560291305574</t>
  </si>
  <si>
    <t>225.90149242661647</t>
  </si>
  <si>
    <t>225.92301484433386</t>
  </si>
  <si>
    <t>226.4813880434706</t>
  </si>
  <si>
    <t>220.1274064608903</t>
  </si>
  <si>
    <t>216.75784411258923</t>
  </si>
  <si>
    <t>217.00816341425778</t>
  </si>
  <si>
    <t>219.22244603355367</t>
  </si>
  <si>
    <t>221.4944710821687</t>
  </si>
  <si>
    <t>225.75937063940643</t>
  </si>
  <si>
    <t>223.6991033391118</t>
  </si>
  <si>
    <t>227.23232187454022</t>
  </si>
  <si>
    <t>226.31773773599193</t>
  </si>
  <si>
    <t>228.041000125086</t>
  </si>
  <si>
    <t>227.2515810251507</t>
  </si>
  <si>
    <t>227.64629750852598</t>
  </si>
  <si>
    <t>229.71616531804176</t>
  </si>
  <si>
    <t>227.03016387613073</t>
  </si>
  <si>
    <t>228.68603657236048</t>
  </si>
  <si>
    <t>231.43943323424642</t>
  </si>
  <si>
    <t>225.36462278957785</t>
  </si>
  <si>
    <t>229.06148995705655</t>
  </si>
  <si>
    <t>227.5115299176594</t>
  </si>
  <si>
    <t>231.38167310019034</t>
  </si>
  <si>
    <t>230.94844662572126</t>
  </si>
  <si>
    <t>235.78132938835873</t>
  </si>
  <si>
    <t>239.44932098120657</t>
  </si>
  <si>
    <t>241.38440116657543</t>
  </si>
  <si>
    <t>241.06670359406155</t>
  </si>
  <si>
    <t>242.12568659547756</t>
  </si>
  <si>
    <t>243.83933727248336</t>
  </si>
  <si>
    <t>243.37725210207736</t>
  </si>
  <si>
    <t>244.42662571982416</t>
  </si>
  <si>
    <t>245.70705868762195</t>
  </si>
  <si>
    <t>246.37133385583223</t>
  </si>
  <si>
    <t>246.85268829759852</t>
  </si>
  <si>
    <t>245.39897732939784</t>
  </si>
  <si>
    <t>245.72630988943877</t>
  </si>
  <si>
    <t>240.45056381911562</t>
  </si>
  <si>
    <t>236.38786863163998</t>
  </si>
  <si>
    <t>227.15531360832523</t>
  </si>
  <si>
    <t>223.23701296217143</t>
  </si>
  <si>
    <t>209.28710822866557</t>
  </si>
  <si>
    <t>212.84919365896673</t>
  </si>
  <si>
    <t>222.4764637855421</t>
  </si>
  <si>
    <t>222.79414608752973</t>
  </si>
  <si>
    <t>221.90847217527212</t>
  </si>
  <si>
    <t>217.79760475669448</t>
  </si>
  <si>
    <t>206.97658189066206</t>
  </si>
  <si>
    <t>203.0678727081307</t>
  </si>
  <si>
    <t>202.17256074712552</t>
  </si>
  <si>
    <t>190.52354581712652</t>
  </si>
  <si>
    <t>189.80151120002276</t>
  </si>
  <si>
    <t>163.8079092049124</t>
  </si>
  <si>
    <t>178.44133907379776</t>
  </si>
  <si>
    <t>183.6015680992216</t>
  </si>
  <si>
    <t>192.06395440829576</t>
  </si>
  <si>
    <t>183.85187010627476</t>
  </si>
  <si>
    <t>179.46183871255235</t>
  </si>
  <si>
    <t>178.64352168430563</t>
  </si>
  <si>
    <t>186.1528091739696</t>
  </si>
  <si>
    <t>185.78693396902594</t>
  </si>
  <si>
    <t>188.03011330500692</t>
  </si>
  <si>
    <t>191.07230636724015</t>
  </si>
  <si>
    <t>196.41903765858137</t>
  </si>
  <si>
    <t>186.05062003341652</t>
  </si>
  <si>
    <t>181.8160111345542</t>
  </si>
  <si>
    <t>187.39752754696104</t>
  </si>
  <si>
    <t>188.589426597995</t>
  </si>
  <si>
    <t>192.45576634806653</t>
  </si>
  <si>
    <t>197.16518617766604</t>
  </si>
  <si>
    <t>208.4639088566167</t>
  </si>
  <si>
    <t>211.4387396152712</t>
  </si>
  <si>
    <t>214.7721690433971</t>
  </si>
  <si>
    <t>212.47560952191054</t>
  </si>
  <si>
    <t>207.7952739274679</t>
  </si>
  <si>
    <t>210.72169682143664</t>
  </si>
  <si>
    <t>212.68880735886074</t>
  </si>
  <si>
    <t>203.4540864591166</t>
  </si>
  <si>
    <t>207.0297286222473</t>
  </si>
  <si>
    <t>211.45813665379464</t>
  </si>
  <si>
    <t>206.69056630622754</t>
  </si>
  <si>
    <t>209.74297386675974</t>
  </si>
  <si>
    <t>218.4350231697985</t>
  </si>
  <si>
    <t>218.97769315272416</t>
  </si>
  <si>
    <t>218.90983358812767</t>
  </si>
  <si>
    <t>213.56090015908063</t>
  </si>
  <si>
    <t>214.6849414636272</t>
  </si>
  <si>
    <t>218.02805324589403</t>
  </si>
  <si>
    <t>216.79739782470313</t>
  </si>
  <si>
    <t>219.14242536303254</t>
  </si>
  <si>
    <t>223.9196281679441</t>
  </si>
  <si>
    <t>221.90409509648347</t>
  </si>
  <si>
    <t>225.43131808114845</t>
  </si>
  <si>
    <t>222.7277797182428</t>
  </si>
  <si>
    <t>214.83999825558567</t>
  </si>
  <si>
    <t>217.75672909458567</t>
  </si>
  <si>
    <t>228.61936647882635</t>
  </si>
  <si>
    <t>230.32481346332943</t>
  </si>
  <si>
    <t>232.23379974886444</t>
  </si>
  <si>
    <t>231.57486420217586</t>
  </si>
  <si>
    <t>227.19490994670267</t>
  </si>
  <si>
    <t>231.5361018664058</t>
  </si>
  <si>
    <t>232.80552099069743</t>
  </si>
  <si>
    <t>231.68144001349884</t>
  </si>
  <si>
    <t>233.82299399059605</t>
  </si>
  <si>
    <t>234.60786542712643</t>
  </si>
  <si>
    <t>235.02454868368062</t>
  </si>
  <si>
    <t>239.29788850372418</t>
  </si>
  <si>
    <t>239.68551848323614</t>
  </si>
  <si>
    <t>242.0886625955255</t>
  </si>
  <si>
    <t>239.27851023485965</t>
  </si>
  <si>
    <t>239.71457252099594</t>
  </si>
  <si>
    <t>244.14294917954382</t>
  </si>
  <si>
    <t>235.83852385255864</t>
  </si>
  <si>
    <t>231.4779660912759</t>
  </si>
  <si>
    <t>222.87312877675316</t>
  </si>
  <si>
    <t>233.7454570808802</t>
  </si>
  <si>
    <t>232.6892339611956</t>
  </si>
  <si>
    <t>230.20856594882943</t>
  </si>
  <si>
    <t>234.4528213442368</t>
  </si>
  <si>
    <t>227.81508013571457</t>
  </si>
  <si>
    <t>231.9721492780933</t>
  </si>
  <si>
    <t>229.63684123454212</t>
  </si>
  <si>
    <t>225.72203004981571</t>
  </si>
  <si>
    <t>229.22984957123822</t>
  </si>
  <si>
    <t>231.2163238525391</t>
  </si>
  <si>
    <t>230.1346438487044</t>
  </si>
  <si>
    <t>235.72817019654008</t>
  </si>
  <si>
    <t>238.91476700788027</t>
  </si>
  <si>
    <t>243.94310992379255</t>
  </si>
  <si>
    <t>245.42433458525673</t>
  </si>
  <si>
    <t>259.6031241540951</t>
  </si>
  <si>
    <t>264.1051916083238</t>
  </si>
  <si>
    <t>265.4597506969346</t>
  </si>
  <si>
    <t>269.02639812652745</t>
  </si>
  <si>
    <t>267.0092427026722</t>
  </si>
  <si>
    <t>275.53591575949287</t>
  </si>
  <si>
    <t>275.9549720447297</t>
  </si>
  <si>
    <t>281.6265010703989</t>
  </si>
  <si>
    <t>285.97267636178117</t>
  </si>
  <si>
    <t>283.57544028164574</t>
  </si>
  <si>
    <t>283.01996189687867</t>
  </si>
  <si>
    <t>282.05524639486123</t>
  </si>
  <si>
    <t>284.52068392408484</t>
  </si>
  <si>
    <t>286.1578125832587</t>
  </si>
  <si>
    <t>286.9764371736675</t>
  </si>
  <si>
    <t>281.83111688369644</t>
  </si>
  <si>
    <t>278.7224852549327</t>
  </si>
  <si>
    <t>278.3327454991052</t>
  </si>
  <si>
    <t>280.7299348143252</t>
  </si>
  <si>
    <t>269.27975823276506</t>
  </si>
  <si>
    <t>273.97677768791556</t>
  </si>
  <si>
    <t>276.422724666104</t>
  </si>
  <si>
    <t>276.1011631508639</t>
  </si>
  <si>
    <t>273.61616739152856</t>
  </si>
  <si>
    <t>274.91228144907876</t>
  </si>
  <si>
    <t>276.75407247679027</t>
  </si>
  <si>
    <t>277.0268934481082</t>
  </si>
  <si>
    <t>281.06129303963473</t>
  </si>
  <si>
    <t>284.3355404110359</t>
  </si>
  <si>
    <t>283.1466760135754</t>
  </si>
  <si>
    <t>281.83110243206215</t>
  </si>
  <si>
    <t>276.8319927113539</t>
  </si>
  <si>
    <t>278.15731930401347</t>
  </si>
  <si>
    <t>282.2014491709846</t>
  </si>
  <si>
    <t>281.8019002185756</t>
  </si>
  <si>
    <t>281.07105332983366</t>
  </si>
  <si>
    <t>287.37596204581035</t>
  </si>
  <si>
    <t>285.8947392750565</t>
  </si>
  <si>
    <t>287.8145034989509</t>
  </si>
  <si>
    <t>283.5754621261173</t>
  </si>
  <si>
    <t>294.7723029952984</t>
  </si>
  <si>
    <t>300.1222778978105</t>
  </si>
  <si>
    <t>291.28365149768644</t>
  </si>
  <si>
    <t>287.36623060259893</t>
  </si>
  <si>
    <t>290.5722786380892</t>
  </si>
  <si>
    <t>294.9769525960941</t>
  </si>
  <si>
    <t>290.211714601448</t>
  </si>
  <si>
    <t>295.83447472364094</t>
  </si>
  <si>
    <t>298.0758268171899</t>
  </si>
  <si>
    <t>296.49719612178666</t>
  </si>
  <si>
    <t>291.07901630182425</t>
  </si>
  <si>
    <t>292.1509157847415</t>
  </si>
  <si>
    <t>283.9360272492259</t>
  </si>
  <si>
    <t>285.1930993311565</t>
  </si>
  <si>
    <t>285.3489875318113</t>
  </si>
  <si>
    <t>278.2255383085848</t>
  </si>
  <si>
    <t>278.94664698716196</t>
  </si>
  <si>
    <t>286.61583729571163</t>
  </si>
  <si>
    <t>287.112830569172</t>
  </si>
  <si>
    <t>287.48831409886753</t>
  </si>
  <si>
    <t>292.7647993016617</t>
  </si>
  <si>
    <t>285.1877647435409</t>
  </si>
  <si>
    <t>292.0110538877831</t>
  </si>
  <si>
    <t>295.1828176585496</t>
  </si>
  <si>
    <t>294.3703169541458</t>
  </si>
  <si>
    <t>296.64146150877644</t>
  </si>
  <si>
    <t>295.92682792688004</t>
  </si>
  <si>
    <t>297.48340581332377</t>
  </si>
  <si>
    <t>296.0638924351318</t>
  </si>
  <si>
    <t>293.6752412201405</t>
  </si>
  <si>
    <t>290.60135197700873</t>
  </si>
  <si>
    <t>291.4236877543529</t>
  </si>
  <si>
    <t>293.6458550061259</t>
  </si>
  <si>
    <t>289.2895945058549</t>
  </si>
  <si>
    <t>287.85052453938965</t>
  </si>
  <si>
    <t>286.3820789511403</t>
  </si>
  <si>
    <t>288.7707222215388</t>
  </si>
  <si>
    <t>283.8368300450792</t>
  </si>
  <si>
    <t>281.08594221544223</t>
  </si>
  <si>
    <t>271.16916360844357</t>
  </si>
  <si>
    <t>267.067396411136</t>
  </si>
  <si>
    <t>269.13297944847795</t>
  </si>
  <si>
    <t>274.8108789886555</t>
  </si>
  <si>
    <t>283.8661965640941</t>
  </si>
  <si>
    <t>283.86614883851644</t>
  </si>
  <si>
    <t>289.04483816453046</t>
  </si>
  <si>
    <t>297.0428260804245</t>
  </si>
  <si>
    <t>312.1970187284443</t>
  </si>
  <si>
    <t>308.4475805207068</t>
  </si>
  <si>
    <t>290.74821432937443</t>
  </si>
  <si>
    <t>272.04049127286913</t>
  </si>
  <si>
    <t>262.38801865743665</t>
  </si>
  <si>
    <t>261.9474695762459</t>
  </si>
  <si>
    <t>259.02040422213236</t>
  </si>
  <si>
    <t>261.2034605786992</t>
  </si>
  <si>
    <t>261.1349195397394</t>
  </si>
  <si>
    <t>264.25779656087343</t>
  </si>
  <si>
    <t>267.0282141920486</t>
  </si>
  <si>
    <t>272.1481133029332</t>
  </si>
  <si>
    <t>277.6889863506883</t>
  </si>
  <si>
    <t>273.1368732606161</t>
  </si>
  <si>
    <t>272.14813541463775</t>
  </si>
  <si>
    <t>279.00078206819046</t>
  </si>
  <si>
    <t>275.76043495227447</t>
  </si>
  <si>
    <t>268.6043079857853</t>
  </si>
  <si>
    <t>261.3894626448582</t>
  </si>
  <si>
    <t>268.70224766027354</t>
  </si>
  <si>
    <t>263.337582106367</t>
  </si>
  <si>
    <t>263.70958919868457</t>
  </si>
  <si>
    <t>263.54312140083687</t>
  </si>
  <si>
    <t>260.9783053545648</t>
  </si>
  <si>
    <t>263.4158528038672</t>
  </si>
  <si>
    <t>264.4144263863356</t>
  </si>
  <si>
    <t>264.3654410895693</t>
  </si>
  <si>
    <t>264.3067395680701</t>
  </si>
  <si>
    <t>261.98661011789306</t>
  </si>
  <si>
    <t>259.7839661629059</t>
  </si>
  <si>
    <t>258.45263671875</t>
  </si>
  <si>
    <t>260.43987563507795</t>
  </si>
  <si>
    <t>260.47905785596254</t>
  </si>
  <si>
    <t>265.80453209196344</t>
  </si>
  <si>
    <t>265.4619441480821</t>
  </si>
  <si>
    <t>264.29698266842775</t>
  </si>
  <si>
    <t>265.0588862492342</t>
  </si>
  <si>
    <t>270.932260020239</t>
  </si>
  <si>
    <t>263.9078103933319</t>
  </si>
  <si>
    <t>278.4190675873264</t>
  </si>
  <si>
    <t>284.87286744095104</t>
  </si>
  <si>
    <t>281.71485711537247</t>
  </si>
  <si>
    <t>279.9636289360124</t>
  </si>
  <si>
    <t>278.54696249036357</t>
  </si>
  <si>
    <t>279.245475761032</t>
  </si>
  <si>
    <t>286.16166607334105</t>
  </si>
  <si>
    <t>280.1702511969003</t>
  </si>
  <si>
    <t>285.23685025409037</t>
  </si>
  <si>
    <t>282.678972947019</t>
  </si>
  <si>
    <t>281.8623858114905</t>
  </si>
  <si>
    <t>276.8252725874455</t>
  </si>
  <si>
    <t>278.6846530666556</t>
  </si>
  <si>
    <t>275.4282554670982</t>
  </si>
  <si>
    <t>270.4993843576714</t>
  </si>
  <si>
    <t>269.24010008912495</t>
  </si>
  <si>
    <t>269.3581594940081</t>
  </si>
  <si>
    <t>264.36036106542497</t>
  </si>
  <si>
    <t>266.61330381425705</t>
  </si>
  <si>
    <t>270.4108256351968</t>
  </si>
  <si>
    <t>257.6212482768918</t>
  </si>
  <si>
    <t>251.86595135483634</t>
  </si>
  <si>
    <t>255.74218936536596</t>
  </si>
  <si>
    <t>249.67204521710312</t>
  </si>
  <si>
    <t>250.94116740916527</t>
  </si>
  <si>
    <t>250.8722939024295</t>
  </si>
  <si>
    <t>252.59398120243597</t>
  </si>
  <si>
    <t>257.9852713736794</t>
  </si>
  <si>
    <t>255.67332326309975</t>
  </si>
  <si>
    <t>255.79133946783335</t>
  </si>
  <si>
    <t>258.3197585373643</t>
  </si>
  <si>
    <t>258.48698006477946</t>
  </si>
  <si>
    <t>261.34989703506886</t>
  </si>
  <si>
    <t>258.5263551863021</t>
  </si>
  <si>
    <t>258.72311103478813</t>
  </si>
  <si>
    <t>255.17155248157263</t>
  </si>
  <si>
    <t>254.21725073388475</t>
  </si>
  <si>
    <t>257.4638607142969</t>
  </si>
  <si>
    <t>258.6247427200797</t>
  </si>
  <si>
    <t>257.3359416311274</t>
  </si>
  <si>
    <t>253.9417844132562</t>
  </si>
  <si>
    <t>261.4482841524031</t>
  </si>
  <si>
    <t>265.0392004173551</t>
  </si>
  <si>
    <t>264.91126992874007</t>
  </si>
  <si>
    <t>269.9680993167161</t>
  </si>
  <si>
    <t>268.3743376788197</t>
  </si>
  <si>
    <t>268.32512489910664</t>
  </si>
  <si>
    <t>267.9808191888778</t>
  </si>
  <si>
    <t>270.27309623026656</t>
  </si>
  <si>
    <t>265.30485612646805</t>
  </si>
  <si>
    <t>265.1769482203766</t>
  </si>
  <si>
    <t>270.6863077504524</t>
  </si>
  <si>
    <t>273.90337681451007</t>
  </si>
  <si>
    <t>269.9090980549335</t>
  </si>
  <si>
    <t>273.3524276269734</t>
  </si>
  <si>
    <t>275.2708646138889</t>
  </si>
  <si>
    <t>281.7344970198977</t>
  </si>
  <si>
    <t>279.0191522204303</t>
  </si>
  <si>
    <t>276.9572781198133</t>
  </si>
  <si>
    <t>279.11345434393064</t>
  </si>
  <si>
    <t>283.51477129698054</t>
  </si>
  <si>
    <t>286.1259102357583</t>
  </si>
  <si>
    <t>283.30707767922735</t>
  </si>
  <si>
    <t>281.68500692195374</t>
  </si>
  <si>
    <t>279.8948060079643</t>
  </si>
  <si>
    <t>280.26077200395235</t>
  </si>
  <si>
    <t>279.4200691965128</t>
  </si>
  <si>
    <t>281.62568326108135</t>
  </si>
  <si>
    <t>281.28938582330017</t>
  </si>
  <si>
    <t>286.29401775726444</t>
  </si>
  <si>
    <t>284.8203280287302</t>
  </si>
  <si>
    <t>280.7652017251685</t>
  </si>
  <si>
    <t>282.64437956999</t>
  </si>
  <si>
    <t>284.2961524453562</t>
  </si>
  <si>
    <t>282.39712961036264</t>
  </si>
  <si>
    <t>287.0457355043863</t>
  </si>
  <si>
    <t>286.56111154089314</t>
  </si>
  <si>
    <t>286.91716924502566</t>
  </si>
  <si>
    <t>287.6293031553235</t>
  </si>
  <si>
    <t>288.6381033779854</t>
  </si>
  <si>
    <t>286.50175060696137</t>
  </si>
  <si>
    <t>285.3939954806528</t>
  </si>
  <si>
    <t>287.9556784721482</t>
  </si>
  <si>
    <t>290.2008365591744</t>
  </si>
  <si>
    <t>289.3403864808223</t>
  </si>
  <si>
    <t>294.2362290831953</t>
  </si>
  <si>
    <t>289.39972953779136</t>
  </si>
  <si>
    <t>295.16593157166466</t>
  </si>
  <si>
    <t>289.93380026109196</t>
  </si>
  <si>
    <t>298.20238395970483</t>
  </si>
  <si>
    <t>297.7078233960415</t>
  </si>
  <si>
    <t>297.5990421800478</t>
  </si>
  <si>
    <t>294.4142770175406</t>
  </si>
  <si>
    <t>294.6812929427482</t>
  </si>
  <si>
    <t>294.88898739693195</t>
  </si>
  <si>
    <t>297.1737375590037</t>
  </si>
  <si>
    <t>297.5001579414783</t>
  </si>
  <si>
    <t>297.8561707150239</t>
  </si>
  <si>
    <t>295.52200968759405</t>
  </si>
  <si>
    <t>297.24298697128773</t>
  </si>
  <si>
    <t>300.32886310311494</t>
  </si>
  <si>
    <t>300.6354455975981</t>
  </si>
  <si>
    <t>300.1607293915443</t>
  </si>
  <si>
    <t>301.3178842069096</t>
  </si>
  <si>
    <t>301.59484256038314</t>
  </si>
  <si>
    <t>297.9254321935416</t>
  </si>
  <si>
    <t>297.20341927505086</t>
  </si>
  <si>
    <t>297.2330590723344</t>
  </si>
  <si>
    <t>296.39238131177467</t>
  </si>
  <si>
    <t>297.1638587820633</t>
  </si>
  <si>
    <t>298.5881252688193</t>
  </si>
  <si>
    <t>299.16174601352026</t>
  </si>
  <si>
    <t>296.0462208471614</t>
  </si>
  <si>
    <t>292.4064730834702</t>
  </si>
  <si>
    <t>292.1690595980568</t>
  </si>
  <si>
    <t>294.32522946704563</t>
  </si>
  <si>
    <t>293.8900603049893</t>
  </si>
  <si>
    <t>289.6173165226632</t>
  </si>
  <si>
    <t>286.6599937493632</t>
  </si>
  <si>
    <t>286.4325218023272</t>
  </si>
  <si>
    <t>287.2732194741644</t>
  </si>
  <si>
    <t>285.46492847405614</t>
  </si>
  <si>
    <t>287.7417534522198</t>
  </si>
  <si>
    <t>287.06565330927856</t>
  </si>
  <si>
    <t>290.06823403997834</t>
  </si>
  <si>
    <t>285.54449762127035</t>
  </si>
  <si>
    <t>285.2362906015397</t>
  </si>
  <si>
    <t>287.40368988831955</t>
  </si>
  <si>
    <t>289.9589096902669</t>
  </si>
  <si>
    <t>288.99447963181865</t>
  </si>
  <si>
    <t>287.1352337472642</t>
  </si>
  <si>
    <t>284.99764668930254</t>
  </si>
  <si>
    <t>287.1153566175912</t>
  </si>
  <si>
    <t>280.97099476752555</t>
  </si>
  <si>
    <t>281.3885632578182</t>
  </si>
  <si>
    <t>285.11692986755713</t>
  </si>
  <si>
    <t>286.290171137844</t>
  </si>
  <si>
    <t>288.32833187363246</t>
  </si>
  <si>
    <t>289.15353408491217</t>
  </si>
  <si>
    <t>286.05153729628296</t>
  </si>
  <si>
    <t>286.94634000546864</t>
  </si>
  <si>
    <t>288.16924720395707</t>
  </si>
  <si>
    <t>287.8809068584223</t>
  </si>
  <si>
    <t>290.68467586286084</t>
  </si>
  <si>
    <t>287.9107394547601</t>
  </si>
  <si>
    <t>286.0714314961973</t>
  </si>
  <si>
    <t>287.93065734570695</t>
  </si>
  <si>
    <t>288.6265937718783</t>
  </si>
  <si>
    <t>288.64648112110245</t>
  </si>
  <si>
    <t>273.00715786065814</t>
  </si>
  <si>
    <t>276.4770440689816</t>
  </si>
  <si>
    <t>278.0877142478868</t>
  </si>
  <si>
    <t>275.7512644902858</t>
  </si>
  <si>
    <t>278.3859793644583</t>
  </si>
  <si>
    <t>279.1614685187763</t>
  </si>
  <si>
    <t>278.982510070716</t>
  </si>
  <si>
    <t>268.712053164474</t>
  </si>
  <si>
    <t>269.16942014815305</t>
  </si>
  <si>
    <t>high</t>
  </si>
  <si>
    <t>114.8890507751546</t>
  </si>
  <si>
    <t>112.45485078898876</t>
  </si>
  <si>
    <t>112.37604399384804</t>
  </si>
  <si>
    <t>114.93633012541679</t>
  </si>
  <si>
    <t>112.91960552437213</t>
  </si>
  <si>
    <t>113.66803212436359</t>
  </si>
  <si>
    <t>110.46178755294785</t>
  </si>
  <si>
    <t>111.9033957922683</t>
  </si>
  <si>
    <t>110.60359172342217</t>
  </si>
  <si>
    <t>111.64344576160327</t>
  </si>
  <si>
    <t>113.17170396124563</t>
  </si>
  <si>
    <t>113.80194472095612</t>
  </si>
  <si>
    <t>113.50256120774249</t>
  </si>
  <si>
    <t>113.08507614028481</t>
  </si>
  <si>
    <t>112.78571169066124</t>
  </si>
  <si>
    <t>112.57301681176831</t>
  </si>
  <si>
    <t>116.63004869407456</t>
  </si>
  <si>
    <t>117.37843532970129</t>
  </si>
  <si>
    <t>116.71672231205186</t>
  </si>
  <si>
    <t>117.4965863095665</t>
  </si>
  <si>
    <t>117.7723235616072</t>
  </si>
  <si>
    <t>119.40304036027395</t>
  </si>
  <si>
    <t>119.56848636572337</t>
  </si>
  <si>
    <t>119.03276768294134</t>
  </si>
  <si>
    <t>118.8436997288297</t>
  </si>
  <si>
    <t>118.59163081478361</t>
  </si>
  <si>
    <t>120.1907847690226</t>
  </si>
  <si>
    <t>120.98644510759182</t>
  </si>
  <si>
    <t>121.46697571985342</t>
  </si>
  <si>
    <t>121.34091748050261</t>
  </si>
  <si>
    <t>123.76727811731216</t>
  </si>
  <si>
    <t>124.25570105479538</t>
  </si>
  <si>
    <t>123.96422314913153</t>
  </si>
  <si>
    <t>124.10605314370056</t>
  </si>
  <si>
    <t>124.18482710194009</t>
  </si>
  <si>
    <t>123.90123589048348</t>
  </si>
  <si>
    <t>123.57823528497487</t>
  </si>
  <si>
    <t>124.62597083662496</t>
  </si>
  <si>
    <t>124.62595922196472</t>
  </si>
  <si>
    <t>123.44431902671478</t>
  </si>
  <si>
    <t>122.15235080377043</t>
  </si>
  <si>
    <t>121.48273529424414</t>
  </si>
  <si>
    <t>121.5142720629773</t>
  </si>
  <si>
    <t>120.33258648374414</t>
  </si>
  <si>
    <t>120.36410260785843</t>
  </si>
  <si>
    <t>120.89980075757336</t>
  </si>
  <si>
    <t>120.63984784755593</t>
  </si>
  <si>
    <t>120.87613528416857</t>
  </si>
  <si>
    <t>120.71859565866956</t>
  </si>
  <si>
    <t>122.72746342177773</t>
  </si>
  <si>
    <t>121.34093619034273</t>
  </si>
  <si>
    <t>121.0415816027399</t>
  </si>
  <si>
    <t>120.68708014472726</t>
  </si>
  <si>
    <t>120.37197657773149</t>
  </si>
  <si>
    <t>121.01793922369527</t>
  </si>
  <si>
    <t>119.71026157275215</t>
  </si>
  <si>
    <t>120.66346812891341</t>
  </si>
  <si>
    <t>122.39962175883066</t>
  </si>
  <si>
    <t>122.05118198645495</t>
  </si>
  <si>
    <t>120.2375338534979</t>
  </si>
  <si>
    <t>120.15836460271782</t>
  </si>
  <si>
    <t>120.79986754052311</t>
  </si>
  <si>
    <t>121.5205639156783</t>
  </si>
  <si>
    <t>120.56225767636462</t>
  </si>
  <si>
    <t>120.53852227256803</t>
  </si>
  <si>
    <t>120.7840226998105</t>
  </si>
  <si>
    <t>120.77609829442596</t>
  </si>
  <si>
    <t>120.69691351419529</t>
  </si>
  <si>
    <t>121.90863717422508</t>
  </si>
  <si>
    <t>119.89700836866801</t>
  </si>
  <si>
    <t>120.05542958740972</t>
  </si>
  <si>
    <t>120.68896624344698</t>
  </si>
  <si>
    <t>120.47516319860186</t>
  </si>
  <si>
    <t>119.97622540820389</t>
  </si>
  <si>
    <t>119.65149941198679</t>
  </si>
  <si>
    <t>120.52266454727088</t>
  </si>
  <si>
    <t>121.63140095767955</t>
  </si>
  <si>
    <t>121.16419543635728</t>
  </si>
  <si>
    <t>117.13302200055824</t>
  </si>
  <si>
    <t>118.06755430046664</t>
  </si>
  <si>
    <t>117.99624617781888</t>
  </si>
  <si>
    <t>116.52316929047856</t>
  </si>
  <si>
    <t>116.07966443591133</t>
  </si>
  <si>
    <t>118.02003411048904</t>
  </si>
  <si>
    <t>117.43396732677125</t>
  </si>
  <si>
    <t>115.414418120913</t>
  </si>
  <si>
    <t>115.66787299179175</t>
  </si>
  <si>
    <t>116.99837482684671</t>
  </si>
  <si>
    <t>117.97251462845311</t>
  </si>
  <si>
    <t>117.67946233624663</t>
  </si>
  <si>
    <t>118.29721291358494</t>
  </si>
  <si>
    <t>117.22012935742887</t>
  </si>
  <si>
    <t>117.53694148149431</t>
  </si>
  <si>
    <t>117.26764257005749</t>
  </si>
  <si>
    <t>115.96089228618408</t>
  </si>
  <si>
    <t>117.25180826599937</t>
  </si>
  <si>
    <t>117.45769488341533</t>
  </si>
  <si>
    <t>117.53693136366944</t>
  </si>
  <si>
    <t>117.29143215374874</t>
  </si>
  <si>
    <t>117.8061831856794</t>
  </si>
  <si>
    <t>118.07545646075693</t>
  </si>
  <si>
    <t>116.58652858083727</t>
  </si>
  <si>
    <t>115.60450291857263</t>
  </si>
  <si>
    <t>115.44609568188186</t>
  </si>
  <si>
    <t>115.29561804356709</t>
  </si>
  <si>
    <t>115.90545167393962</t>
  </si>
  <si>
    <t>116.80826630278047</t>
  </si>
  <si>
    <t>115.9450657373329</t>
  </si>
  <si>
    <t>114.97093963647755</t>
  </si>
  <si>
    <t>115.7153780465784</t>
  </si>
  <si>
    <t>116.2380908988782</t>
  </si>
  <si>
    <t>116.98253777271867</t>
  </si>
  <si>
    <t>116.5073678579262</t>
  </si>
  <si>
    <t>116.10344874475992</t>
  </si>
  <si>
    <t>116.08761693497263</t>
  </si>
  <si>
    <t>114.32153044510117</t>
  </si>
  <si>
    <t>114.6699881292712</t>
  </si>
  <si>
    <t>113.7354512037425</t>
  </si>
  <si>
    <t>112.38831601030776</t>
  </si>
  <si>
    <t>110.26162062627941</t>
  </si>
  <si>
    <t>110.46076236180296</t>
  </si>
  <si>
    <t>111.02627427076119</t>
  </si>
  <si>
    <t>109.26595067633892</t>
  </si>
  <si>
    <t>109.32968969278967</t>
  </si>
  <si>
    <t>108.34998726065373</t>
  </si>
  <si>
    <t>107.77648997278523</t>
  </si>
  <si>
    <t>108.55706857087061</t>
  </si>
  <si>
    <t>109.5128869229788</t>
  </si>
  <si>
    <t>109.79167633056282</t>
  </si>
  <si>
    <t>110.26162366032284</t>
  </si>
  <si>
    <t>110.02265372387988</t>
  </si>
  <si>
    <t>109.18633014293438</t>
  </si>
  <si>
    <t>108.45353891089202</t>
  </si>
  <si>
    <t>108.04729337179135</t>
  </si>
  <si>
    <t>106.7888154923017</t>
  </si>
  <si>
    <t>105.70554210601884</t>
  </si>
  <si>
    <t>103.28415312440698</t>
  </si>
  <si>
    <t>106.56579354750254</t>
  </si>
  <si>
    <t>107.21096895746005</t>
  </si>
  <si>
    <t>114.69820625083663</t>
  </si>
  <si>
    <t>114.78582098664637</t>
  </si>
  <si>
    <t>117.3187172658027</t>
  </si>
  <si>
    <t>117.69310662707406</t>
  </si>
  <si>
    <t>118.33033333381161</t>
  </si>
  <si>
    <t>118.16303731222936</t>
  </si>
  <si>
    <t>117.58157729725022</t>
  </si>
  <si>
    <t>118.17099435394567</t>
  </si>
  <si>
    <t>117.19130359600828</t>
  </si>
  <si>
    <t>116.44257955150363</t>
  </si>
  <si>
    <t>116.6337392188519</t>
  </si>
  <si>
    <t>117.15147361116468</t>
  </si>
  <si>
    <t>117.20725662181107</t>
  </si>
  <si>
    <t>117.00809214575216</t>
  </si>
  <si>
    <t>116.06025809649805</t>
  </si>
  <si>
    <t>114.8256654300023</t>
  </si>
  <si>
    <t>111.36876587531019</t>
  </si>
  <si>
    <t>108.80399075242345</t>
  </si>
  <si>
    <t>109.99877962641919</t>
  </si>
  <si>
    <t>110.48464279077251</t>
  </si>
  <si>
    <t>112.60338745038361</t>
  </si>
  <si>
    <t>112.61929458699196</t>
  </si>
  <si>
    <t>111.84667815724046</t>
  </si>
  <si>
    <t>109.54474407220033</t>
  </si>
  <si>
    <t>110.67581176757812</t>
  </si>
  <si>
    <t>112.13343182880173</t>
  </si>
  <si>
    <t>109.9748598896257</t>
  </si>
  <si>
    <t>111.02627697918469</t>
  </si>
  <si>
    <t>112.20511589028787</t>
  </si>
  <si>
    <t>110.03060669858532</t>
  </si>
  <si>
    <t>108.92348985209384</t>
  </si>
  <si>
    <t>110.5563356957326</t>
  </si>
  <si>
    <t>112.70691507566384</t>
  </si>
  <si>
    <t>109.56068357851417</t>
  </si>
  <si>
    <t>108.42165947118991</t>
  </si>
  <si>
    <t>106.57376235529634</t>
  </si>
  <si>
    <t>105.89671271111845</t>
  </si>
  <si>
    <t>103.56290539771071</t>
  </si>
  <si>
    <t>104.0886147497528</t>
  </si>
  <si>
    <t>101.00611327007782</t>
  </si>
  <si>
    <t>101.11038927292957</t>
  </si>
  <si>
    <t>102.793999496648</t>
  </si>
  <si>
    <t>103.78004734009318</t>
  </si>
  <si>
    <t>104.66194886587208</t>
  </si>
  <si>
    <t>106.61808792901743</t>
  </si>
  <si>
    <t>107.39571998473522</t>
  </si>
  <si>
    <t>107.74846590228343</t>
  </si>
  <si>
    <t>110.79492628066785</t>
  </si>
  <si>
    <t>112.75107855727425</t>
  </si>
  <si>
    <t>112.3342112333366</t>
  </si>
  <si>
    <t>111.71689974176923</t>
  </si>
  <si>
    <t>111.48439483532985</t>
  </si>
  <si>
    <t>112.238015436167</t>
  </si>
  <si>
    <t>112.78315069310932</t>
  </si>
  <si>
    <t>111.25190021585452</t>
  </si>
  <si>
    <t>111.25187921876285</t>
  </si>
  <si>
    <t>110.72278939254723</t>
  </si>
  <si>
    <t>110.57849871764665</t>
  </si>
  <si>
    <t>112.95953428962157</t>
  </si>
  <si>
    <t>112.56670448043965</t>
  </si>
  <si>
    <t>111.97342006360697</t>
  </si>
  <si>
    <t>113.95365421309282</t>
  </si>
  <si>
    <t>114.06586685011837</t>
  </si>
  <si>
    <t>112.45445663154429</t>
  </si>
  <si>
    <t>112.22998493695827</t>
  </si>
  <si>
    <t>112.00549939471448</t>
  </si>
  <si>
    <t>112.23801157163489</t>
  </si>
  <si>
    <t>111.14768081222593</t>
  </si>
  <si>
    <t>111.16372827822136</t>
  </si>
  <si>
    <t>110.98734060994715</t>
  </si>
  <si>
    <t>109.79281457045641</t>
  </si>
  <si>
    <t>109.0311956285949</t>
  </si>
  <si>
    <t>111.18776700972023</t>
  </si>
  <si>
    <t>112.58270556831744</t>
  </si>
  <si>
    <t>115.30852133998926</t>
  </si>
  <si>
    <t>112.27007286414386</t>
  </si>
  <si>
    <t>112.5426533672361</t>
  </si>
  <si>
    <t>112.87135010281598</t>
  </si>
  <si>
    <t>113.3042697206687</t>
  </si>
  <si>
    <t>112.31817416280425</t>
  </si>
  <si>
    <t>112.50256282148014</t>
  </si>
  <si>
    <t>111.44431989392298</t>
  </si>
  <si>
    <t>111.02743213641104</t>
  </si>
  <si>
    <t>110.90718185717512</t>
  </si>
  <si>
    <t>111.46837035781297</t>
  </si>
  <si>
    <t>111.81310343115744</t>
  </si>
  <si>
    <t>111.13966826219776</t>
  </si>
  <si>
    <t>110.43417279774998</t>
  </si>
  <si>
    <t>109.5843709445839</t>
  </si>
  <si>
    <t>108.54213526996404</t>
  </si>
  <si>
    <t>107.44383878138586</t>
  </si>
  <si>
    <t>105.03873522735816</t>
  </si>
  <si>
    <t>104.80623299791309</t>
  </si>
  <si>
    <t>105.74422399452055</t>
  </si>
  <si>
    <t>106.45773434857615</t>
  </si>
  <si>
    <t>106.53790348305884</t>
  </si>
  <si>
    <t>104.23701843846577</t>
  </si>
  <si>
    <t>104.32522100482937</t>
  </si>
  <si>
    <t>105.87249862000728</t>
  </si>
  <si>
    <t>106.91472042370135</t>
  </si>
  <si>
    <t>107.32357235420197</t>
  </si>
  <si>
    <t>106.60204287957527</t>
  </si>
  <si>
    <t>108.01304189586297</t>
  </si>
  <si>
    <t>107.38333293484544</t>
  </si>
  <si>
    <t>106.57671952601345</t>
  </si>
  <si>
    <t>104.27789673845398</t>
  </si>
  <si>
    <t>104.26982589093915</t>
  </si>
  <si>
    <t>100.89014133962436</t>
  </si>
  <si>
    <t>98.99463974777042</t>
  </si>
  <si>
    <t>97.51048237497147</t>
  </si>
  <si>
    <t>97.80085552058384</t>
  </si>
  <si>
    <t>97.81699648977505</t>
  </si>
  <si>
    <t>98.68812661326</t>
  </si>
  <si>
    <t>96.46189068942262</t>
  </si>
  <si>
    <t>95.2923146981239</t>
  </si>
  <si>
    <t>96.90552472288329</t>
  </si>
  <si>
    <t>95.67144259313571</t>
  </si>
  <si>
    <t>95.92147125529162</t>
  </si>
  <si>
    <t>97.34916671918468</t>
  </si>
  <si>
    <t>96.14732262878935</t>
  </si>
  <si>
    <t>96.4538271039845</t>
  </si>
  <si>
    <t>97.18782587970945</t>
  </si>
  <si>
    <t>97.14750518345242</t>
  </si>
  <si>
    <t>102.26138326142745</t>
  </si>
  <si>
    <t>106.21374929018914</t>
  </si>
  <si>
    <t>106.7461096360393</t>
  </si>
  <si>
    <t>107.99635437660339</t>
  </si>
  <si>
    <t>110.50488250515951</t>
  </si>
  <si>
    <t>110.43231279051996</t>
  </si>
  <si>
    <t>108.22218554549262</t>
  </si>
  <si>
    <t>107.64950251870536</t>
  </si>
  <si>
    <t>108.48837459668736</t>
  </si>
  <si>
    <t>104.85866359114596</t>
  </si>
  <si>
    <t>105.63301324252438</t>
  </si>
  <si>
    <t>106.46377972154215</t>
  </si>
  <si>
    <t>107.40753339138892</t>
  </si>
  <si>
    <t>107.24620920213025</t>
  </si>
  <si>
    <t>106.39120464821357</t>
  </si>
  <si>
    <t>108.01248125051815</t>
  </si>
  <si>
    <t>106.96389436745496</t>
  </si>
  <si>
    <t>106.25408242429852</t>
  </si>
  <si>
    <t>107.27845604870565</t>
  </si>
  <si>
    <t>108.46417463188904</t>
  </si>
  <si>
    <t>108.69809901859068</t>
  </si>
  <si>
    <t>109.07720259194186</t>
  </si>
  <si>
    <t>108.8755350945977</t>
  </si>
  <si>
    <t>109.657949454075</t>
  </si>
  <si>
    <t>109.89185623513842</t>
  </si>
  <si>
    <t>109.69828593148878</t>
  </si>
  <si>
    <t>108.96425780245191</t>
  </si>
  <si>
    <t>109.29498683467983</t>
  </si>
  <si>
    <t>109.77089074461985</t>
  </si>
  <si>
    <t>111.134049151152</t>
  </si>
  <si>
    <t>110.23872033426525</t>
  </si>
  <si>
    <t>109.27884525522303</t>
  </si>
  <si>
    <t>110.06123575744417</t>
  </si>
  <si>
    <t>114.05393214025246</t>
  </si>
  <si>
    <t>115.13481590173373</t>
  </si>
  <si>
    <t>114.42501006692446</t>
  </si>
  <si>
    <t>116.06241243563986</t>
  </si>
  <si>
    <t>116.09465789794923</t>
  </si>
  <si>
    <t>116.44148873540753</t>
  </si>
  <si>
    <t>115.86071787758205</t>
  </si>
  <si>
    <t>117.74012164404289</t>
  </si>
  <si>
    <t>119.40806895771814</t>
  </si>
  <si>
    <t>118.20716243540448</t>
  </si>
  <si>
    <t>118.0935647299684</t>
  </si>
  <si>
    <t>116.90890159329021</t>
  </si>
  <si>
    <t>116.34901731625779</t>
  </si>
  <si>
    <t>116.6167834463283</t>
  </si>
  <si>
    <t>116.19486442851112</t>
  </si>
  <si>
    <t>116.79530097899301</t>
  </si>
  <si>
    <t>117.13609607761822</t>
  </si>
  <si>
    <t>117.52560534470416</t>
  </si>
  <si>
    <t>117.82580993897324</t>
  </si>
  <si>
    <t>117.80143900836454</t>
  </si>
  <si>
    <t>117.82582465702733</t>
  </si>
  <si>
    <t>118.8887728217395</t>
  </si>
  <si>
    <t>121.06334686279297</t>
  </si>
  <si>
    <t>121.25000357571781</t>
  </si>
  <si>
    <t>121.30677451931643</t>
  </si>
  <si>
    <t>120.11399212167788</t>
  </si>
  <si>
    <t>120.68199891594169</t>
  </si>
  <si>
    <t>120.73065658684828</t>
  </si>
  <si>
    <t>123.46515583614134</t>
  </si>
  <si>
    <t>120.6170659714652</t>
  </si>
  <si>
    <t>119.34316196171741</t>
  </si>
  <si>
    <t>117.66352095049461</t>
  </si>
  <si>
    <t>116.22733509849385</t>
  </si>
  <si>
    <t>117.152356468021</t>
  </si>
  <si>
    <t>118.17470784247328</t>
  </si>
  <si>
    <t>117.64728488863489</t>
  </si>
  <si>
    <t>117.15232910265074</t>
  </si>
  <si>
    <t>117.42007855491778</t>
  </si>
  <si>
    <t>117.2091193816263</t>
  </si>
  <si>
    <t>116.55999794589066</t>
  </si>
  <si>
    <t>116.78719644886371</t>
  </si>
  <si>
    <t>117.07121104917418</t>
  </si>
  <si>
    <t>116.51133153397063</t>
  </si>
  <si>
    <t>115.73236256365146</t>
  </si>
  <si>
    <t>115.91897343833426</t>
  </si>
  <si>
    <t>115.57819123635419</t>
  </si>
  <si>
    <t>116.5031657571332</t>
  </si>
  <si>
    <t>117.47689514235132</t>
  </si>
  <si>
    <t>117.03870970344124</t>
  </si>
  <si>
    <t>116.46261234987573</t>
  </si>
  <si>
    <t>116.97380478147612</t>
  </si>
  <si>
    <t>116.4382553100586</t>
  </si>
  <si>
    <t>116.43830042632173</t>
  </si>
  <si>
    <t>118.36944453680704</t>
  </si>
  <si>
    <t>118.41813965510899</t>
  </si>
  <si>
    <t>119.4405287975574</t>
  </si>
  <si>
    <t>119.1565316000378</t>
  </si>
  <si>
    <t>118.94556180638034</t>
  </si>
  <si>
    <t>118.75894723490812</t>
  </si>
  <si>
    <t>117.18478786243375</t>
  </si>
  <si>
    <t>118.27208583641607</t>
  </si>
  <si>
    <t>117.26592668377093</t>
  </si>
  <si>
    <t>118.52361149627846</t>
  </si>
  <si>
    <t>117.21724801738215</t>
  </si>
  <si>
    <t>116.66545061307617</t>
  </si>
  <si>
    <t>118.64535279303334</t>
  </si>
  <si>
    <t>115.81349688898608</t>
  </si>
  <si>
    <t>112.90053067486922</t>
  </si>
  <si>
    <t>111.00178734379953</t>
  </si>
  <si>
    <t>113.98262284500939</t>
  </si>
  <si>
    <t>116.02402233259892</t>
  </si>
  <si>
    <t>116.5139217298134</t>
  </si>
  <si>
    <t>114.83999171979195</t>
  </si>
  <si>
    <t>113.90096880523377</t>
  </si>
  <si>
    <t>114.67671070767778</t>
  </si>
  <si>
    <t>118.1715271159212</t>
  </si>
  <si>
    <t>118.857427521287</t>
  </si>
  <si>
    <t>120.75182269598182</t>
  </si>
  <si>
    <t>120.84979344586266</t>
  </si>
  <si>
    <t>122.1971466304483</t>
  </si>
  <si>
    <t>122.22979861216206</t>
  </si>
  <si>
    <t>122.22164611985819</t>
  </si>
  <si>
    <t>122.0093312410097</t>
  </si>
  <si>
    <t>122.48293192456431</t>
  </si>
  <si>
    <t>121.56843554745237</t>
  </si>
  <si>
    <t>121.5030839369679</t>
  </si>
  <si>
    <t>122.93204124689937</t>
  </si>
  <si>
    <t>122.5482706047893</t>
  </si>
  <si>
    <t>124.67942812547282</t>
  </si>
  <si>
    <t>123.09535769948718</t>
  </si>
  <si>
    <t>121.9603799337561</t>
  </si>
  <si>
    <t>121.78885250671824</t>
  </si>
  <si>
    <t>122.0991566700387</t>
  </si>
  <si>
    <t>122.48295959468116</t>
  </si>
  <si>
    <t>121.89501702826031</t>
  </si>
  <si>
    <t>122.37678298726401</t>
  </si>
  <si>
    <t>124.1813920288032</t>
  </si>
  <si>
    <t>123.89557760184074</t>
  </si>
  <si>
    <t>126.49224582547204</t>
  </si>
  <si>
    <t>125.79000176745241</t>
  </si>
  <si>
    <t>126.56569091285002</t>
  </si>
  <si>
    <t>127.33326569621464</t>
  </si>
  <si>
    <t>127.30875304468731</t>
  </si>
  <si>
    <t>128.07639117532483</t>
  </si>
  <si>
    <t>127.21076438077144</t>
  </si>
  <si>
    <t>127.51290807175569</t>
  </si>
  <si>
    <t>127.38225566652554</t>
  </si>
  <si>
    <t>128.61525734256625</t>
  </si>
  <si>
    <t>128.39479175257426</t>
  </si>
  <si>
    <t>127.98648491379092</t>
  </si>
  <si>
    <t>127.83136148210313</t>
  </si>
  <si>
    <t>128.4927339001662</t>
  </si>
  <si>
    <t>128.88473293578883</t>
  </si>
  <si>
    <t>128.70508556355313</t>
  </si>
  <si>
    <t>128.76224277547095</t>
  </si>
  <si>
    <t>124.67128556173692</t>
  </si>
  <si>
    <t>122.96470185411842</t>
  </si>
  <si>
    <t>121.33976755897464</t>
  </si>
  <si>
    <t>120.09043396592293</t>
  </si>
  <si>
    <t>119.67402836330328</t>
  </si>
  <si>
    <t>120.69469607839406</t>
  </si>
  <si>
    <t>121.09484269526126</t>
  </si>
  <si>
    <t>121.61738068240992</t>
  </si>
  <si>
    <t>122.94021980881439</t>
  </si>
  <si>
    <t>120.9396350638981</t>
  </si>
  <si>
    <t>121.56841609372906</t>
  </si>
  <si>
    <t>122.03385010738666</t>
  </si>
  <si>
    <t>122.67074048498739</t>
  </si>
  <si>
    <t>123.78940820459411</t>
  </si>
  <si>
    <t>124.0098667088041</t>
  </si>
  <si>
    <t>124.47746305222562</t>
  </si>
  <si>
    <t>124.52160336079156</t>
  </si>
  <si>
    <t>121.93532794016524</t>
  </si>
  <si>
    <t>121.82629179543251</t>
  </si>
  <si>
    <t>119.94316684231899</t>
  </si>
  <si>
    <t>118.27323068949269</t>
  </si>
  <si>
    <t>117.7491422627489</t>
  </si>
  <si>
    <t>118.34429692601104</t>
  </si>
  <si>
    <t>119.49016439208013</t>
  </si>
  <si>
    <t>119.36578377637352</t>
  </si>
  <si>
    <t>119.71221906324594</t>
  </si>
  <si>
    <t>119.5967645855402</t>
  </si>
  <si>
    <t>120.86696348212256</t>
  </si>
  <si>
    <t>118.18440071608256</t>
  </si>
  <si>
    <t>119.96093183896961</t>
  </si>
  <si>
    <t>120.04086787578647</t>
  </si>
  <si>
    <t>119.46351756890297</t>
  </si>
  <si>
    <t>119.4812671292193</t>
  </si>
  <si>
    <t>118.91280252292273</t>
  </si>
  <si>
    <t>119.66780254601235</t>
  </si>
  <si>
    <t>119.08154438984272</t>
  </si>
  <si>
    <t>121.924011833121</t>
  </si>
  <si>
    <t>122.47472709820619</t>
  </si>
  <si>
    <t>122.5102601214724</t>
  </si>
  <si>
    <t>125.24613518668363</t>
  </si>
  <si>
    <t>125.37052919689789</t>
  </si>
  <si>
    <t>123.6383814569292</t>
  </si>
  <si>
    <t>122.89222360756617</t>
  </si>
  <si>
    <t>123.2830730368481</t>
  </si>
  <si>
    <t>123.77161626959307</t>
  </si>
  <si>
    <t>123.0520987112138</t>
  </si>
  <si>
    <t>125.13957103397865</t>
  </si>
  <si>
    <t>125.05960322697159</t>
  </si>
  <si>
    <t>125.72580718994142</t>
  </si>
  <si>
    <t>126.48082560536764</t>
  </si>
  <si>
    <t>128.06194159683713</t>
  </si>
  <si>
    <t>129.03017038962267</t>
  </si>
  <si>
    <t>129.12787000560897</t>
  </si>
  <si>
    <t>128.8525186983318</t>
  </si>
  <si>
    <t>131.33078563421768</t>
  </si>
  <si>
    <t>131.01991757526747</t>
  </si>
  <si>
    <t>131.98811130446967</t>
  </si>
  <si>
    <t>132.48556549729878</t>
  </si>
  <si>
    <t>132.9740707042411</t>
  </si>
  <si>
    <t>133.58702514418476</t>
  </si>
  <si>
    <t>133.64030961039933</t>
  </si>
  <si>
    <t>133.0895402308596</t>
  </si>
  <si>
    <t>132.70761267412917</t>
  </si>
  <si>
    <t>132.81419813141218</t>
  </si>
  <si>
    <t>131.46403142327148</t>
  </si>
  <si>
    <t>133.07176913160643</t>
  </si>
  <si>
    <t>131.917025768641</t>
  </si>
  <si>
    <t>131.42851593338418</t>
  </si>
  <si>
    <t>130.2204780336194</t>
  </si>
  <si>
    <t>131.07315117629514</t>
  </si>
  <si>
    <t>129.61173651629278</t>
  </si>
  <si>
    <t>129.4062154031295</t>
  </si>
  <si>
    <t>129.3258348421727</t>
  </si>
  <si>
    <t>129.4240979612151</t>
  </si>
  <si>
    <t>129.04878544566157</t>
  </si>
  <si>
    <t>129.3883647187793</t>
  </si>
  <si>
    <t>131.88135760288156</t>
  </si>
  <si>
    <t>131.25587878832073</t>
  </si>
  <si>
    <t>130.54995947687374</t>
  </si>
  <si>
    <t>130.53210579527175</t>
  </si>
  <si>
    <t>130.31764781897078</t>
  </si>
  <si>
    <t>130.77338355975806</t>
  </si>
  <si>
    <t>131.0325004757443</t>
  </si>
  <si>
    <t>131.15759172537244</t>
  </si>
  <si>
    <t>131.24696430103918</t>
  </si>
  <si>
    <t>131.72053424042707</t>
  </si>
  <si>
    <t>132.9000697291654</t>
  </si>
  <si>
    <t>133.55238371261237</t>
  </si>
  <si>
    <t>127.30632521278575</t>
  </si>
  <si>
    <t>126.7344559302037</t>
  </si>
  <si>
    <t>126.18940096921952</t>
  </si>
  <si>
    <t>125.3136978921459</t>
  </si>
  <si>
    <t>124.96520308687514</t>
  </si>
  <si>
    <t>125.35834942042887</t>
  </si>
  <si>
    <t>125.34049483084209</t>
  </si>
  <si>
    <t>124.64350199366827</t>
  </si>
  <si>
    <t>124.03588766328265</t>
  </si>
  <si>
    <t>124.61670934512559</t>
  </si>
  <si>
    <t>125.49241925075532</t>
  </si>
  <si>
    <t>126.21618732438817</t>
  </si>
  <si>
    <t>127.11869489734917</t>
  </si>
  <si>
    <t>127.77100505629124</t>
  </si>
  <si>
    <t>127.8871755174383</t>
  </si>
  <si>
    <t>127.01147981919102</t>
  </si>
  <si>
    <t>126.70765917240739</t>
  </si>
  <si>
    <t>126.32337140539822</t>
  </si>
  <si>
    <t>126.18044251033808</t>
  </si>
  <si>
    <t>126.0017281063436</t>
  </si>
  <si>
    <t>126.19829269311627</t>
  </si>
  <si>
    <t>125.72471952550993</t>
  </si>
  <si>
    <t>128.72709938979315</t>
  </si>
  <si>
    <t>125.87663979815059</t>
  </si>
  <si>
    <t>125.19752147789404</t>
  </si>
  <si>
    <t>124.95623728721736</t>
  </si>
  <si>
    <t>125.4745295824664</t>
  </si>
  <si>
    <t>125.55496694674798</t>
  </si>
  <si>
    <t>124.74178327374727</t>
  </si>
  <si>
    <t>124.46476658864063</t>
  </si>
  <si>
    <t>122.93679138756778</t>
  </si>
  <si>
    <t>123.69633446552996</t>
  </si>
  <si>
    <t>124.7507395347945</t>
  </si>
  <si>
    <t>124.83113881727076</t>
  </si>
  <si>
    <t>124.16096994455606</t>
  </si>
  <si>
    <t>122.41854283434265</t>
  </si>
  <si>
    <t>123.321057431635</t>
  </si>
  <si>
    <t>122.80275198573051</t>
  </si>
  <si>
    <t>121.71262534525455</t>
  </si>
  <si>
    <t>122.93680038558107</t>
  </si>
  <si>
    <t>122.68658950046108</t>
  </si>
  <si>
    <t>123.13976117644322</t>
  </si>
  <si>
    <t>122.67183868116446</t>
  </si>
  <si>
    <t>122.7708218171194</t>
  </si>
  <si>
    <t>121.82599511633087</t>
  </si>
  <si>
    <t>123.36470497209484</t>
  </si>
  <si>
    <t>122.22193848780616</t>
  </si>
  <si>
    <t>121.96998547943413</t>
  </si>
  <si>
    <t>122.47388408258018</t>
  </si>
  <si>
    <t>122.79784692356526</t>
  </si>
  <si>
    <t>122.8068279585796</t>
  </si>
  <si>
    <t>121.9969697921913</t>
  </si>
  <si>
    <t>122.28491846278956</t>
  </si>
  <si>
    <t>122.39289438599639</t>
  </si>
  <si>
    <t>122.41090618126644</t>
  </si>
  <si>
    <t>123.58067448929414</t>
  </si>
  <si>
    <t>123.86861188150895</t>
  </si>
  <si>
    <t>125.884182849203</t>
  </si>
  <si>
    <t>127.64781077671611</t>
  </si>
  <si>
    <t>128.1786937246833</t>
  </si>
  <si>
    <t>127.63882796182021</t>
  </si>
  <si>
    <t>127.04495479736902</t>
  </si>
  <si>
    <t>127.89979203525878</t>
  </si>
  <si>
    <t>129.19551200210074</t>
  </si>
  <si>
    <t>129.86136093256823</t>
  </si>
  <si>
    <t>130.9951030048273</t>
  </si>
  <si>
    <t>132.86676147523755</t>
  </si>
  <si>
    <t>132.6238435424853</t>
  </si>
  <si>
    <t>131.76898369839552</t>
  </si>
  <si>
    <t>131.01312202065156</t>
  </si>
  <si>
    <t>130.51826206248805</t>
  </si>
  <si>
    <t>130.57223093455943</t>
  </si>
  <si>
    <t>130.67118539098405</t>
  </si>
  <si>
    <t>130.6892019066786</t>
  </si>
  <si>
    <t>129.15053085496632</t>
  </si>
  <si>
    <t>129.53743741241468</t>
  </si>
  <si>
    <t>129.4744857169274</t>
  </si>
  <si>
    <t>130.40124148532504</t>
  </si>
  <si>
    <t>130.03232395586525</t>
  </si>
  <si>
    <t>129.81639631306794</t>
  </si>
  <si>
    <t>129.84340383118786</t>
  </si>
  <si>
    <t>129.85239532059654</t>
  </si>
  <si>
    <t>131.31004659655264</t>
  </si>
  <si>
    <t>132.72279844478638</t>
  </si>
  <si>
    <t>132.11990638544617</t>
  </si>
  <si>
    <t>130.320271486367</t>
  </si>
  <si>
    <t>130.18532338671938</t>
  </si>
  <si>
    <t>129.71741673163422</t>
  </si>
  <si>
    <t>131.4540450805244</t>
  </si>
  <si>
    <t>131.5350349314647</t>
  </si>
  <si>
    <t>131.66105188475385</t>
  </si>
  <si>
    <t>131.68801961134565</t>
  </si>
  <si>
    <t>131.85895873177358</t>
  </si>
  <si>
    <t>131.37307399857573</t>
  </si>
  <si>
    <t>132.61482442970058</t>
  </si>
  <si>
    <t>131.19310584531155</t>
  </si>
  <si>
    <t>131.0581278585944</t>
  </si>
  <si>
    <t>130.05033286121483</t>
  </si>
  <si>
    <t>130.5002458499399</t>
  </si>
  <si>
    <t>130.95914740187823</t>
  </si>
  <si>
    <t>130.93215471313152</t>
  </si>
  <si>
    <t>130.69819704718617</t>
  </si>
  <si>
    <t>130.84554395477033</t>
  </si>
  <si>
    <t>130.30210722356378</t>
  </si>
  <si>
    <t>131.0991754996613</t>
  </si>
  <si>
    <t>130.8727328844361</t>
  </si>
  <si>
    <t>129.9217225927583</t>
  </si>
  <si>
    <t>130.54667318759638</t>
  </si>
  <si>
    <t>130.89990373387224</t>
  </si>
  <si>
    <t>130.1753003406895</t>
  </si>
  <si>
    <t>130.64628596162305</t>
  </si>
  <si>
    <t>131.04480504782669</t>
  </si>
  <si>
    <t>132.04115323315284</t>
  </si>
  <si>
    <t>132.31287441298105</t>
  </si>
  <si>
    <t>131.78753938798224</t>
  </si>
  <si>
    <t>132.43064880371094</t>
  </si>
  <si>
    <t>132.54841304513306</t>
  </si>
  <si>
    <t>132.73858090668983</t>
  </si>
  <si>
    <t>131.47961036762163</t>
  </si>
  <si>
    <t>130.70064261358567</t>
  </si>
  <si>
    <t>130.60099131025495</t>
  </si>
  <si>
    <t>130.6372248495203</t>
  </si>
  <si>
    <t>135.53736901510734</t>
  </si>
  <si>
    <t>134.86710694446163</t>
  </si>
  <si>
    <t>134.59539299529825</t>
  </si>
  <si>
    <t>134.08814136176676</t>
  </si>
  <si>
    <t>133.40884600916405</t>
  </si>
  <si>
    <t>132.5664916552603</t>
  </si>
  <si>
    <t>132.24040515019362</t>
  </si>
  <si>
    <t>132.05020471914003</t>
  </si>
  <si>
    <t>133.53564024910955</t>
  </si>
  <si>
    <t>133.06465647236018</t>
  </si>
  <si>
    <t>134.19688234233752</t>
  </si>
  <si>
    <t>134.1425086387149</t>
  </si>
  <si>
    <t>132.5574322018886</t>
  </si>
  <si>
    <t>132.01394867832494</t>
  </si>
  <si>
    <t>132.96504312649606</t>
  </si>
  <si>
    <t>132.02305985462093</t>
  </si>
  <si>
    <t>132.0683090032663</t>
  </si>
  <si>
    <t>132.6661658217911</t>
  </si>
  <si>
    <t>132.8744624507728</t>
  </si>
  <si>
    <t>131.76943355876247</t>
  </si>
  <si>
    <t>132.0954862997356</t>
  </si>
  <si>
    <t>132.3400548621781</t>
  </si>
  <si>
    <t>132.06832438738942</t>
  </si>
  <si>
    <t>131.2440871661529</t>
  </si>
  <si>
    <t>130.95423771704776</t>
  </si>
  <si>
    <t>131.66980741861084</t>
  </si>
  <si>
    <t>135.3018593096848</t>
  </si>
  <si>
    <t>137.14962170250425</t>
  </si>
  <si>
    <t>135.46491254860396</t>
  </si>
  <si>
    <t>136.27101205051122</t>
  </si>
  <si>
    <t>136.18952125632163</t>
  </si>
  <si>
    <t>136.7239227294922</t>
  </si>
  <si>
    <t>137.04093779638205</t>
  </si>
  <si>
    <t>136.89602297509566</t>
  </si>
  <si>
    <t>137.19491490840332</t>
  </si>
  <si>
    <t>136.96847012587892</t>
  </si>
  <si>
    <t>137.29454289890916</t>
  </si>
  <si>
    <t>137.6568550409634</t>
  </si>
  <si>
    <t>137.29451260887794</t>
  </si>
  <si>
    <t>137.9104732374521</t>
  </si>
  <si>
    <t>137.31266717489507</t>
  </si>
  <si>
    <t>138.36336157864804</t>
  </si>
  <si>
    <t>139.0245372670453</t>
  </si>
  <si>
    <t>139.09702707534768</t>
  </si>
  <si>
    <t>138.88868281676167</t>
  </si>
  <si>
    <t>139.74558746945775</t>
  </si>
  <si>
    <t>139.70001924710695</t>
  </si>
  <si>
    <t>139.80933593300009</t>
  </si>
  <si>
    <t>140.72984437918709</t>
  </si>
  <si>
    <t>140.59317876641057</t>
  </si>
  <si>
    <t>140.31062365220353</t>
  </si>
  <si>
    <t>140.1921397514858</t>
  </si>
  <si>
    <t>139.65441469738855</t>
  </si>
  <si>
    <t>141.03066617252776</t>
  </si>
  <si>
    <t>140.72988842289067</t>
  </si>
  <si>
    <t>140.6022856555744</t>
  </si>
  <si>
    <t>141.10359964595582</t>
  </si>
  <si>
    <t>147.6109986569974</t>
  </si>
  <si>
    <t>148.4312544743559</t>
  </si>
  <si>
    <t>146.8454090114621</t>
  </si>
  <si>
    <t>146.40793622775774</t>
  </si>
  <si>
    <t>146.5355146165095</t>
  </si>
  <si>
    <t>145.78820437222217</t>
  </si>
  <si>
    <t>145.8064078037854</t>
  </si>
  <si>
    <t>146.82717867445746</t>
  </si>
  <si>
    <t>147.92999390768517</t>
  </si>
  <si>
    <t>146.68138157772958</t>
  </si>
  <si>
    <t>149.06922909696144</t>
  </si>
  <si>
    <t>147.89351183368373</t>
  </si>
  <si>
    <t>147.31024450152935</t>
  </si>
  <si>
    <t>147.62915006969487</t>
  </si>
  <si>
    <t>147.98465142197807</t>
  </si>
  <si>
    <t>148.09402888318496</t>
  </si>
  <si>
    <t>148.26717485820538</t>
  </si>
  <si>
    <t>148.1942666864022</t>
  </si>
  <si>
    <t>147.5836316982093</t>
  </si>
  <si>
    <t>148.80491363536154</t>
  </si>
  <si>
    <t>148.8504877353559</t>
  </si>
  <si>
    <t>150.0626520263038</t>
  </si>
  <si>
    <t>149.07835281666743</t>
  </si>
  <si>
    <t>149.79835123896672</t>
  </si>
  <si>
    <t>148.44945265723067</t>
  </si>
  <si>
    <t>147.46515455839756</t>
  </si>
  <si>
    <t>146.87271040791913</t>
  </si>
  <si>
    <t>147.17348511090657</t>
  </si>
  <si>
    <t>149.12389957544204</t>
  </si>
  <si>
    <t>148.923391637612</t>
  </si>
  <si>
    <t>148.075773263557</t>
  </si>
  <si>
    <t>147.31021756343256</t>
  </si>
  <si>
    <t>148.03026224309767</t>
  </si>
  <si>
    <t>148.71379071099497</t>
  </si>
  <si>
    <t>149.20595537773895</t>
  </si>
  <si>
    <t>149.00543109853362</t>
  </si>
  <si>
    <t>149.10569507806042</t>
  </si>
  <si>
    <t>149.36998934702328</t>
  </si>
  <si>
    <t>150.1811368027298</t>
  </si>
  <si>
    <t>150.95200946947534</t>
  </si>
  <si>
    <t>151.74953034276425</t>
  </si>
  <si>
    <t>152.73957129826852</t>
  </si>
  <si>
    <t>153.86710132096056</t>
  </si>
  <si>
    <t>154.89378378783462</t>
  </si>
  <si>
    <t>154.74712101838733</t>
  </si>
  <si>
    <t>156.28718294386405</t>
  </si>
  <si>
    <t>155.09547438581657</t>
  </si>
  <si>
    <t>156.32384756913854</t>
  </si>
  <si>
    <t>156.12215352359425</t>
  </si>
  <si>
    <t>157.203869000175</t>
  </si>
  <si>
    <t>155.06793572590772</t>
  </si>
  <si>
    <t>154.91211682094936</t>
  </si>
  <si>
    <t>153.98624147843043</t>
  </si>
  <si>
    <t>154.62796494766417</t>
  </si>
  <si>
    <t>155.5721656483091</t>
  </si>
  <si>
    <t>156.85553166381646</t>
  </si>
  <si>
    <t>160.57732179833994</t>
  </si>
  <si>
    <t>157.0113663541207</t>
  </si>
  <si>
    <t>156.1221662769805</t>
  </si>
  <si>
    <t>154.85712507154847</t>
  </si>
  <si>
    <t>155.23297490999812</t>
  </si>
  <si>
    <t>154.27963342485344</t>
  </si>
  <si>
    <t>149.9161340111716</t>
  </si>
  <si>
    <t>147.39525010490237</t>
  </si>
  <si>
    <t>148.348594492429</t>
  </si>
  <si>
    <t>145.43352977242827</t>
  </si>
  <si>
    <t>145.76349220871785</t>
  </si>
  <si>
    <t>147.3127173072654</t>
  </si>
  <si>
    <t>146.7260454121967</t>
  </si>
  <si>
    <t>148.20190757658622</t>
  </si>
  <si>
    <t>150.37449454448776</t>
  </si>
  <si>
    <t>150.72280873241036</t>
  </si>
  <si>
    <t>150.34696269348402</t>
  </si>
  <si>
    <t>151.14449467766337</t>
  </si>
  <si>
    <t>149.89783420074377</t>
  </si>
  <si>
    <t>150.62200401634365</t>
  </si>
  <si>
    <t>152.0245394603598</t>
  </si>
  <si>
    <t>152.60203068996782</t>
  </si>
  <si>
    <t>151.22702163510365</t>
  </si>
  <si>
    <t>148.11025863066644</t>
  </si>
  <si>
    <t>147.2119022256655</t>
  </si>
  <si>
    <t>149.9894680135581</t>
  </si>
  <si>
    <t>151.74036873564268</t>
  </si>
  <si>
    <t>151.263678656696</t>
  </si>
  <si>
    <t>154.40797482553748</t>
  </si>
  <si>
    <t>157.13053217349236</t>
  </si>
  <si>
    <t>157.616377293475</t>
  </si>
  <si>
    <t>158.0288854381512</t>
  </si>
  <si>
    <t>157.13968978475114</t>
  </si>
  <si>
    <t>155.8104706976807</t>
  </si>
  <si>
    <t>155.83797894294278</t>
  </si>
  <si>
    <t>154.85713271600653</t>
  </si>
  <si>
    <t>153.94041284459402</t>
  </si>
  <si>
    <t>153.81206924353341</t>
  </si>
  <si>
    <t>151.51117680003802</t>
  </si>
  <si>
    <t>147.8444332780569</t>
  </si>
  <si>
    <t>148.35775635306948</t>
  </si>
  <si>
    <t>147.25771300277842</t>
  </si>
  <si>
    <t>147.71660642962385</t>
  </si>
  <si>
    <t>147.37507126157763</t>
  </si>
  <si>
    <t>147.1904358960619</t>
  </si>
  <si>
    <t>149.812070376367</t>
  </si>
  <si>
    <t>152.17526604293818</t>
  </si>
  <si>
    <t>150.76291708403394</t>
  </si>
  <si>
    <t>149.65512981195465</t>
  </si>
  <si>
    <t>151.71368289575207</t>
  </si>
  <si>
    <t>149.7013285615311</t>
  </si>
  <si>
    <t>151.25212817736713</t>
  </si>
  <si>
    <t>152.00907874883598</t>
  </si>
  <si>
    <t>152.867604535509</t>
  </si>
  <si>
    <t>155.89540455873654</t>
  </si>
  <si>
    <t>156.1446336839394</t>
  </si>
  <si>
    <t>155.40612440396438</t>
  </si>
  <si>
    <t>154.13224528747227</t>
  </si>
  <si>
    <t>153.89225262191363</t>
  </si>
  <si>
    <t>154.37224675905492</t>
  </si>
  <si>
    <t>152.9598846879088</t>
  </si>
  <si>
    <t>154.28918393965074</t>
  </si>
  <si>
    <t>154.15994450542595</t>
  </si>
  <si>
    <t>153.34758327155086</t>
  </si>
  <si>
    <t>150.0244269004193</t>
  </si>
  <si>
    <t>150.67979767951104</t>
  </si>
  <si>
    <t>149.34131702600465</t>
  </si>
  <si>
    <t>150.87368095979934</t>
  </si>
  <si>
    <t>151.9628990913235</t>
  </si>
  <si>
    <t>151.48291053598425</t>
  </si>
  <si>
    <t>152.42450088769152</t>
  </si>
  <si>
    <t>153.29226301536826</t>
  </si>
  <si>
    <t>154.62150535039473</t>
  </si>
  <si>
    <t>155.03687683819197</t>
  </si>
  <si>
    <t>153.75377471826783</t>
  </si>
  <si>
    <t>154.90767917165576</t>
  </si>
  <si>
    <t>154.55690663767115</t>
  </si>
  <si>
    <t>155.85847082222804</t>
  </si>
  <si>
    <t>157.19697620304086</t>
  </si>
  <si>
    <t>157.14158900312745</t>
  </si>
  <si>
    <t>154.44611530979287</t>
  </si>
  <si>
    <t>154.35379709409187</t>
  </si>
  <si>
    <t>153.06142501736795</t>
  </si>
  <si>
    <t>151.5844477406087</t>
  </si>
  <si>
    <t>150.99362142438298</t>
  </si>
  <si>
    <t>150.63364121343193</t>
  </si>
  <si>
    <t>151.21521748491259</t>
  </si>
  <si>
    <t>152.14756557129303</t>
  </si>
  <si>
    <t>152.3506531982431</t>
  </si>
  <si>
    <t>154.91689217770067</t>
  </si>
  <si>
    <t>155.0830555934124</t>
  </si>
  <si>
    <t>155.6923084683176</t>
  </si>
  <si>
    <t>156.44006369839025</t>
  </si>
  <si>
    <t>156.42154983188016</t>
  </si>
  <si>
    <t>155.53538111375144</t>
  </si>
  <si>
    <t>154.12301342026444</t>
  </si>
  <si>
    <t>150.80903382828686</t>
  </si>
  <si>
    <t>148.78741062077518</t>
  </si>
  <si>
    <t>145.49190868634207</t>
  </si>
  <si>
    <t>146.53505485251657</t>
  </si>
  <si>
    <t>145.59348867231134</t>
  </si>
  <si>
    <t>145.07651516224448</t>
  </si>
  <si>
    <t>145.64886939825877</t>
  </si>
  <si>
    <t>144.64264447004987</t>
  </si>
  <si>
    <t>147.15710791197083</t>
  </si>
  <si>
    <t>144.9072801450095</t>
  </si>
  <si>
    <t>146.2273973355866</t>
  </si>
  <si>
    <t>145.79048698544432</t>
  </si>
  <si>
    <t>146.4598182822607</t>
  </si>
  <si>
    <t>147.32439556754017</t>
  </si>
  <si>
    <t>148.44000140663695</t>
  </si>
  <si>
    <t>147.45458760882437</t>
  </si>
  <si>
    <t>147.21285950843142</t>
  </si>
  <si>
    <t>147.11060356693292</t>
  </si>
  <si>
    <t>146.53420685785815</t>
  </si>
  <si>
    <t>145.50226021676434</t>
  </si>
  <si>
    <t>145.77185034238505</t>
  </si>
  <si>
    <t>144.72136182277688</t>
  </si>
  <si>
    <t>144.52614864595236</t>
  </si>
  <si>
    <t>143.7823884325847</t>
  </si>
  <si>
    <t>145.493007280572</t>
  </si>
  <si>
    <t>146.39473610190964</t>
  </si>
  <si>
    <t>151.48934954606977</t>
  </si>
  <si>
    <t>151.22901492255846</t>
  </si>
  <si>
    <t>152.14006750037694</t>
  </si>
  <si>
    <t>153.47879699642104</t>
  </si>
  <si>
    <t>152.56769811079076</t>
  </si>
  <si>
    <t>149.67647744109382</t>
  </si>
  <si>
    <t>150.40161278251009</t>
  </si>
  <si>
    <t>150.19707419725367</t>
  </si>
  <si>
    <t>150.74558364244533</t>
  </si>
  <si>
    <t>150.43882838791484</t>
  </si>
  <si>
    <t>150.37372065728033</t>
  </si>
  <si>
    <t>148.69102006874974</t>
  </si>
  <si>
    <t>153.6182386643525</t>
  </si>
  <si>
    <t>154.1202622229529</t>
  </si>
  <si>
    <t>152.94890022010506</t>
  </si>
  <si>
    <t>153.78562169873683</t>
  </si>
  <si>
    <t>154.91981089068918</t>
  </si>
  <si>
    <t>156.05398439414984</t>
  </si>
  <si>
    <t>155.92385794292278</t>
  </si>
  <si>
    <t>153.06977662398566</t>
  </si>
  <si>
    <t>154.78035186295605</t>
  </si>
  <si>
    <t>155.97958996899226</t>
  </si>
  <si>
    <t>156.28641870704678</t>
  </si>
  <si>
    <t>157.11380550986564</t>
  </si>
  <si>
    <t>156.4444666584717</t>
  </si>
  <si>
    <t>155.66353229053206</t>
  </si>
  <si>
    <t>154.6595029641329</t>
  </si>
  <si>
    <t>154.5758176195198</t>
  </si>
  <si>
    <t>154.69665297618727</t>
  </si>
  <si>
    <t>154.18535901909422</t>
  </si>
  <si>
    <t>155.03133381472995</t>
  </si>
  <si>
    <t>155.85878962494527</t>
  </si>
  <si>
    <t>155.3009869160837</t>
  </si>
  <si>
    <t>156.19342818070064</t>
  </si>
  <si>
    <t>158.04348858939235</t>
  </si>
  <si>
    <t>157.43923024292621</t>
  </si>
  <si>
    <t>157.78316365610027</t>
  </si>
  <si>
    <t>158.75930886949158</t>
  </si>
  <si>
    <t>159.27996093098807</t>
  </si>
  <si>
    <t>159.58673420385668</t>
  </si>
  <si>
    <t>158.99170070433146</t>
  </si>
  <si>
    <t>158.17358183193673</t>
  </si>
  <si>
    <t>157.14170181418115</t>
  </si>
  <si>
    <t>157.4206004313522</t>
  </si>
  <si>
    <t>156.94831816960559</t>
  </si>
  <si>
    <t>158.89472390710893</t>
  </si>
  <si>
    <t>159.44683040911966</t>
  </si>
  <si>
    <t>160.53232703199254</t>
  </si>
  <si>
    <t>158.98828448493558</t>
  </si>
  <si>
    <t>159.5591028357993</t>
  </si>
  <si>
    <t>158.5952791359426</t>
  </si>
  <si>
    <t>154.31875881998226</t>
  </si>
  <si>
    <t>150.9780696334408</t>
  </si>
  <si>
    <t>149.29363409099992</t>
  </si>
  <si>
    <t>148.64797365852107</t>
  </si>
  <si>
    <t>149.52760526538808</t>
  </si>
  <si>
    <t>150.22943835881443</t>
  </si>
  <si>
    <t>150.21071629690786</t>
  </si>
  <si>
    <t>147.740274459305</t>
  </si>
  <si>
    <t>146.27111735713498</t>
  </si>
  <si>
    <t>143.04267250928038</t>
  </si>
  <si>
    <t>143.37958153022677</t>
  </si>
  <si>
    <t>143.2298397131845</t>
  </si>
  <si>
    <t>141.1804813869367</t>
  </si>
  <si>
    <t>143.63223642482836</t>
  </si>
  <si>
    <t>144.3808201576786</t>
  </si>
  <si>
    <t>146.43018914942868</t>
  </si>
  <si>
    <t>146.72026399834652</t>
  </si>
  <si>
    <t>147.908706792824</t>
  </si>
  <si>
    <t>148.20817368900362</t>
  </si>
  <si>
    <t>148.11456723442657</t>
  </si>
  <si>
    <t>150.83767822538</t>
  </si>
  <si>
    <t>151.46466840174512</t>
  </si>
  <si>
    <t>150.13588115940166</t>
  </si>
  <si>
    <t>150.24815997069607</t>
  </si>
  <si>
    <t>150.12648949560176</t>
  </si>
  <si>
    <t>150.49146279226701</t>
  </si>
  <si>
    <t>151.6985739798054</t>
  </si>
  <si>
    <t>154.00061921121036</t>
  </si>
  <si>
    <t>154.8615510497236</t>
  </si>
  <si>
    <t>149.35915412187123</t>
  </si>
  <si>
    <t>150.51952986408278</t>
  </si>
  <si>
    <t>148.442119532839</t>
  </si>
  <si>
    <t>149.3404377472229</t>
  </si>
  <si>
    <t>148.55439284091656</t>
  </si>
  <si>
    <t>148.4889048211948</t>
  </si>
  <si>
    <t>150.0329275509145</t>
  </si>
  <si>
    <t>150.63183707906344</t>
  </si>
  <si>
    <t>156.2745599475732</t>
  </si>
  <si>
    <t>156.0125395478261</t>
  </si>
  <si>
    <t>151.74538956685996</t>
  </si>
  <si>
    <t>153.63566416296052</t>
  </si>
  <si>
    <t>147.78705424592766</t>
  </si>
  <si>
    <t>150.33239067686176</t>
  </si>
  <si>
    <t>149.15330376103367</t>
  </si>
  <si>
    <t>149.22815357923812</t>
  </si>
  <si>
    <t>146.91678928222524</t>
  </si>
  <si>
    <t>148.08651791074922</t>
  </si>
  <si>
    <t>147.05716713232806</t>
  </si>
  <si>
    <t>148.61992711205204</t>
  </si>
  <si>
    <t>148.0771270249624</t>
  </si>
  <si>
    <t>149.2094371863136</t>
  </si>
  <si>
    <t>144.97973021509355</t>
  </si>
  <si>
    <t>146.89804793724517</t>
  </si>
  <si>
    <t>149.50887759186836</t>
  </si>
  <si>
    <t>152.3162283763315</t>
  </si>
  <si>
    <t>151.66060543721963</t>
  </si>
  <si>
    <t>151.48159981733573</t>
  </si>
  <si>
    <t>149.99287557429736</t>
  </si>
  <si>
    <t>152.55571125449507</t>
  </si>
  <si>
    <t>153.97846565605343</t>
  </si>
  <si>
    <t>151.35906770927286</t>
  </si>
  <si>
    <t>149.107161685071</t>
  </si>
  <si>
    <t>148.25915553056134</t>
  </si>
  <si>
    <t>148.4099097500501</t>
  </si>
  <si>
    <t>147.2792399520125</t>
  </si>
  <si>
    <t>146.42178962056857</t>
  </si>
  <si>
    <t>146.77985921147032</t>
  </si>
  <si>
    <t>146.98717128866727</t>
  </si>
  <si>
    <t>150.14359955559866</t>
  </si>
  <si>
    <t>149.3333080712145</t>
  </si>
  <si>
    <t>149.24848598884563</t>
  </si>
  <si>
    <t>147.75035476993426</t>
  </si>
  <si>
    <t>152.546273479162</t>
  </si>
  <si>
    <t>151.78307228579817</t>
  </si>
  <si>
    <t>153.97844679132538</t>
  </si>
  <si>
    <t>155.46720807236304</t>
  </si>
  <si>
    <t>155.95716015267175</t>
  </si>
  <si>
    <t>157.21969996526136</t>
  </si>
  <si>
    <t>157.24798824470324</t>
  </si>
  <si>
    <t>158.4446145962999</t>
  </si>
  <si>
    <t>160.11234001397702</t>
  </si>
  <si>
    <t>160.02755039356808</t>
  </si>
  <si>
    <t>156.31517028808594</t>
  </si>
  <si>
    <t>158.00177028441956</t>
  </si>
  <si>
    <t>161.56337088864748</t>
  </si>
  <si>
    <t>163.38186013183818</t>
  </si>
  <si>
    <t>162.17580929149295</t>
  </si>
  <si>
    <t>164.2675564115953</t>
  </si>
  <si>
    <t>165.7751365634947</t>
  </si>
  <si>
    <t>168.26260146078843</t>
  </si>
  <si>
    <t>168.48873927546333</t>
  </si>
  <si>
    <t>170.27894869016765</t>
  </si>
  <si>
    <t>171.7205775599531</t>
  </si>
  <si>
    <t>171.6263364654528</t>
  </si>
  <si>
    <t>171.55097082965796</t>
  </si>
  <si>
    <t>171.34367542495607</t>
  </si>
  <si>
    <t>172.90778681141379</t>
  </si>
  <si>
    <t>170.54279353243976</t>
  </si>
  <si>
    <t>170.54279463997594</t>
  </si>
  <si>
    <t>170.2506895625227</t>
  </si>
  <si>
    <t>171.05158218581187</t>
  </si>
  <si>
    <t>173.4354340007576</t>
  </si>
  <si>
    <t>174.7356899519142</t>
  </si>
  <si>
    <t>175.49888476258454</t>
  </si>
  <si>
    <t>174.92411905201402</t>
  </si>
  <si>
    <t>175.99825409123298</t>
  </si>
  <si>
    <t>174.98067638414318</t>
  </si>
  <si>
    <t>175.96057556665895</t>
  </si>
  <si>
    <t>174.76395183272126</t>
  </si>
  <si>
    <t>176.64840687573573</t>
  </si>
  <si>
    <t>176.74260718106507</t>
  </si>
  <si>
    <t>176.1961328916448</t>
  </si>
  <si>
    <t>176.4034397927421</t>
  </si>
  <si>
    <t>177.29853969139032</t>
  </si>
  <si>
    <t>179.22069572364106</t>
  </si>
  <si>
    <t>181.22121492011533</t>
  </si>
  <si>
    <t>182.8896713719512</t>
  </si>
  <si>
    <t>181.73313957720356</t>
  </si>
  <si>
    <t>182.90866134293694</t>
  </si>
  <si>
    <t>182.84231498622438</t>
  </si>
  <si>
    <t>183.5343471363224</t>
  </si>
  <si>
    <t>184.19797763921406</t>
  </si>
  <si>
    <t>182.88971408467194</t>
  </si>
  <si>
    <t>183.14565835824243</t>
  </si>
  <si>
    <t>183.86615115421714</t>
  </si>
  <si>
    <t>185.2028226435057</t>
  </si>
  <si>
    <t>184.02730706076838</t>
  </si>
  <si>
    <t>187.0704089922251</t>
  </si>
  <si>
    <t>188.33125757672806</t>
  </si>
  <si>
    <t>188.01842230411606</t>
  </si>
  <si>
    <t>187.51601124281999</t>
  </si>
  <si>
    <t>186.95666508953065</t>
  </si>
  <si>
    <t>191.46919661305242</t>
  </si>
  <si>
    <t>189.63003333481194</t>
  </si>
  <si>
    <t>192.83431766159148</t>
  </si>
  <si>
    <t>193.55477323955262</t>
  </si>
  <si>
    <t>195.3560164626071</t>
  </si>
  <si>
    <t>196.1807671998878</t>
  </si>
  <si>
    <t>196.92020355646318</t>
  </si>
  <si>
    <t>198.9489585375895</t>
  </si>
  <si>
    <t>196.74009253257051</t>
  </si>
  <si>
    <t>193.8012550525796</t>
  </si>
  <si>
    <t>195.6688385175359</t>
  </si>
  <si>
    <t>194.39852083717926</t>
  </si>
  <si>
    <t>197.78293555605592</t>
  </si>
  <si>
    <t>195.2422291115159</t>
  </si>
  <si>
    <t>196.57895411654454</t>
  </si>
  <si>
    <t>195.79206714173336</t>
  </si>
  <si>
    <t>198.85416519602364</t>
  </si>
  <si>
    <t>199.22389718850383</t>
  </si>
  <si>
    <t>199.2144209282438</t>
  </si>
  <si>
    <t>197.04346574947877</t>
  </si>
  <si>
    <t>196.90126670240613</t>
  </si>
  <si>
    <t>194.6923599542574</t>
  </si>
  <si>
    <t>195.17590751291257</t>
  </si>
  <si>
    <t>192.9006702757034</t>
  </si>
  <si>
    <t>193.71593163749847</t>
  </si>
  <si>
    <t>194.19945853010344</t>
  </si>
  <si>
    <t>198.09576416015628</t>
  </si>
  <si>
    <t>202.57032445620752</t>
  </si>
  <si>
    <t>205.98318481445312</t>
  </si>
  <si>
    <t>210.37245054905043</t>
  </si>
  <si>
    <t>212.78988161978563</t>
  </si>
  <si>
    <t>212.93209720708975</t>
  </si>
  <si>
    <t>211.7280803274282</t>
  </si>
  <si>
    <t>209.06420490114473</t>
  </si>
  <si>
    <t>209.8889776006012</t>
  </si>
  <si>
    <t>208.94094185804272</t>
  </si>
  <si>
    <t>208.07828856596362</t>
  </si>
  <si>
    <t>208.34373070987573</t>
  </si>
  <si>
    <t>209.1590151706577</t>
  </si>
  <si>
    <t>211.26359731269918</t>
  </si>
  <si>
    <t>212.2684934952129</t>
  </si>
  <si>
    <t>213.56722940460907</t>
  </si>
  <si>
    <t>213.63360889970807</t>
  </si>
  <si>
    <t>213.2828257972364</t>
  </si>
  <si>
    <t>213.39660986928348</t>
  </si>
  <si>
    <t>215.98702555066455</t>
  </si>
  <si>
    <t>218.19788418674136</t>
  </si>
  <si>
    <t>219.4367218017578</t>
  </si>
  <si>
    <t>220.56118515079055</t>
  </si>
  <si>
    <t>219.751195109197</t>
  </si>
  <si>
    <t>219.64635581301704</t>
  </si>
  <si>
    <t>217.74046964184964</t>
  </si>
  <si>
    <t>217.0447845458984</t>
  </si>
  <si>
    <t>217.57846786788036</t>
  </si>
  <si>
    <t>217.46411271812576</t>
  </si>
  <si>
    <t>217.95965925890462</t>
  </si>
  <si>
    <t>217.37832922899506</t>
  </si>
  <si>
    <t>215.57723068560145</t>
  </si>
  <si>
    <t>216.21573844108016</t>
  </si>
  <si>
    <t>215.76783558819764</t>
  </si>
  <si>
    <t>218.48374743057482</t>
  </si>
  <si>
    <t>217.7880984442466</t>
  </si>
  <si>
    <t>217.12102023855124</t>
  </si>
  <si>
    <t>219.74163348601974</t>
  </si>
  <si>
    <t>221.01859211054548</t>
  </si>
  <si>
    <t>221.53320419054495</t>
  </si>
  <si>
    <t>220.7041459702194</t>
  </si>
  <si>
    <t>219.98944411806798</t>
  </si>
  <si>
    <t>214.47183662461362</t>
  </si>
  <si>
    <t>212.02273219726126</t>
  </si>
  <si>
    <t>211.5081161638479</t>
  </si>
  <si>
    <t>213.45215938557772</t>
  </si>
  <si>
    <t>218.29318650962784</t>
  </si>
  <si>
    <t>220.3324961177232</t>
  </si>
  <si>
    <t>220.59930714363603</t>
  </si>
  <si>
    <t>221.25685377445433</t>
  </si>
  <si>
    <t>219.10318127733987</t>
  </si>
  <si>
    <t>216.5683052274956</t>
  </si>
  <si>
    <t>218.60761634782978</t>
  </si>
  <si>
    <t>219.5033988495257</t>
  </si>
  <si>
    <t>216.6635793771314</t>
  </si>
  <si>
    <t>218.1692661507042</t>
  </si>
  <si>
    <t>218.74106707081407</t>
  </si>
  <si>
    <t>215.20559910914588</t>
  </si>
  <si>
    <t>212.91852957443348</t>
  </si>
  <si>
    <t>215.27227846041387</t>
  </si>
  <si>
    <t>215.9393548075716</t>
  </si>
  <si>
    <t>218.15976639429965</t>
  </si>
  <si>
    <t>215.61536811853438</t>
  </si>
  <si>
    <t>217.6356522294129</t>
  </si>
  <si>
    <t>218.7029233724389</t>
  </si>
  <si>
    <t>215.61536035054579</t>
  </si>
  <si>
    <t>206.3716991447856</t>
  </si>
  <si>
    <t>206.25733428272937</t>
  </si>
  <si>
    <t>211.80352325118776</t>
  </si>
  <si>
    <t>212.10850098907767</t>
  </si>
  <si>
    <t>211.74636671732634</t>
  </si>
  <si>
    <t>212.04177584128465</t>
  </si>
  <si>
    <t>211.80355453989816</t>
  </si>
  <si>
    <t>213.64274683958243</t>
  </si>
  <si>
    <t>213.2139400373132</t>
  </si>
  <si>
    <t>211.6701341384811</t>
  </si>
  <si>
    <t>212.36579839625466</t>
  </si>
  <si>
    <t>210.65046778496065</t>
  </si>
  <si>
    <t>213.7570817228068</t>
  </si>
  <si>
    <t>214.26215300933495</t>
  </si>
  <si>
    <t>212.76757938666378</t>
  </si>
  <si>
    <t>213.62975267975088</t>
  </si>
  <si>
    <t>205.00792279648718</t>
  </si>
  <si>
    <t>203.36019985896382</t>
  </si>
  <si>
    <t>205.8701049197116</t>
  </si>
  <si>
    <t>206.82805980482104</t>
  </si>
  <si>
    <t>203.7242209195219</t>
  </si>
  <si>
    <t>206.7035345504159</t>
  </si>
  <si>
    <t>210.62168595308566</t>
  </si>
  <si>
    <t>208.76319464610611</t>
  </si>
  <si>
    <t>207.65196589498268</t>
  </si>
  <si>
    <t>206.58857137794058</t>
  </si>
  <si>
    <t>206.66522036224038</t>
  </si>
  <si>
    <t>206.58858695859414</t>
  </si>
  <si>
    <t>206.8664064961867</t>
  </si>
  <si>
    <t>204.65347196963054</t>
  </si>
  <si>
    <t>202.41180254761085</t>
  </si>
  <si>
    <t>203.59965529245284</t>
  </si>
  <si>
    <t>205.12287542852766</t>
  </si>
  <si>
    <t>205.4581639175162</t>
  </si>
  <si>
    <t>211.97245081747354</t>
  </si>
  <si>
    <t>208.07346695390035</t>
  </si>
  <si>
    <t>208.1596732724719</t>
  </si>
  <si>
    <t>206.5981609672751</t>
  </si>
  <si>
    <t>206.85682432609562</t>
  </si>
  <si>
    <t>209.18471229835845</t>
  </si>
  <si>
    <t>209.9606753198562</t>
  </si>
  <si>
    <t>218.83156317715245</t>
  </si>
  <si>
    <t>224.7518951232238</t>
  </si>
  <si>
    <t>225.5949134583601</t>
  </si>
  <si>
    <t>227.75040782051335</t>
  </si>
  <si>
    <t>228.08569917691594</t>
  </si>
  <si>
    <t>228.5167945410431</t>
  </si>
  <si>
    <t>230.8734084184156</t>
  </si>
  <si>
    <t>231.62062515519227</t>
  </si>
  <si>
    <t>231.73556959223563</t>
  </si>
  <si>
    <t>231.62064217681458</t>
  </si>
  <si>
    <t>228.0761007384788</t>
  </si>
  <si>
    <t>228.957454759554</t>
  </si>
  <si>
    <t>229.07239613356933</t>
  </si>
  <si>
    <t>225.91108132637632</t>
  </si>
  <si>
    <t>226.38048513179567</t>
  </si>
  <si>
    <t>228.17189895690856</t>
  </si>
  <si>
    <t>226.27509835580238</t>
  </si>
  <si>
    <t>221.69595349164203</t>
  </si>
  <si>
    <t>221.6480606729289</t>
  </si>
  <si>
    <t>221.5138950631964</t>
  </si>
  <si>
    <t>223.10419873297312</t>
  </si>
  <si>
    <t>223.3532836210648</t>
  </si>
  <si>
    <t>221.97377275300977</t>
  </si>
  <si>
    <t>220.78587111054</t>
  </si>
  <si>
    <t>223.02754132042352</t>
  </si>
  <si>
    <t>224.63695363554356</t>
  </si>
  <si>
    <t>224.72318230560325</t>
  </si>
  <si>
    <t>226.75409566518016</t>
  </si>
  <si>
    <t>225.6236790201819</t>
  </si>
  <si>
    <t>225.34586103248748</t>
  </si>
  <si>
    <t>225.91107017875828</t>
  </si>
  <si>
    <t>226.4379713874609</t>
  </si>
  <si>
    <t>226.19844811167906</t>
  </si>
  <si>
    <t>227.3384579211677</t>
  </si>
  <si>
    <t>226.16015138400581</t>
  </si>
  <si>
    <t>226.36587547609938</t>
  </si>
  <si>
    <t>227.97361691757783</t>
  </si>
  <si>
    <t>221.68703336674056</t>
  </si>
  <si>
    <t>219.64602332629482</t>
  </si>
  <si>
    <t>220.30068597077866</t>
  </si>
  <si>
    <t>220.41621742797017</t>
  </si>
  <si>
    <t>225.01803856055756</t>
  </si>
  <si>
    <t>226.51991813231345</t>
  </si>
  <si>
    <t>228.42609341365343</t>
  </si>
  <si>
    <t>228.1565457263192</t>
  </si>
  <si>
    <t>227.90623051726604</t>
  </si>
  <si>
    <t>228.38758222042313</t>
  </si>
  <si>
    <t>228.503128345761</t>
  </si>
  <si>
    <t>230.20713864122638</t>
  </si>
  <si>
    <t>230.2264091757673</t>
  </si>
  <si>
    <t>228.8593382985089</t>
  </si>
  <si>
    <t>235.49251968767143</t>
  </si>
  <si>
    <t>231.8919158419863</t>
  </si>
  <si>
    <t>228.57050351188352</t>
  </si>
  <si>
    <t>232.72950570197756</t>
  </si>
  <si>
    <t>231.68011595138998</t>
  </si>
  <si>
    <t>234.5875514176962</t>
  </si>
  <si>
    <t>238.75615047961222</t>
  </si>
  <si>
    <t>241.2496147205564</t>
  </si>
  <si>
    <t>242.24122712824598</t>
  </si>
  <si>
    <t>242.00054945051866</t>
  </si>
  <si>
    <t>242.60704978950437</t>
  </si>
  <si>
    <t>244.83094427242682</t>
  </si>
  <si>
    <t>245.21606316686172</t>
  </si>
  <si>
    <t>246.7660587079186</t>
  </si>
  <si>
    <t>246.50610875597948</t>
  </si>
  <si>
    <t>247.0259808025988</t>
  </si>
  <si>
    <t>247.43033003361666</t>
  </si>
  <si>
    <t>246.46761901487835</t>
  </si>
  <si>
    <t>246.06325534046076</t>
  </si>
  <si>
    <t>241.73099181875992</t>
  </si>
  <si>
    <t>237.20619206826152</t>
  </si>
  <si>
    <t>231.2180205933421</t>
  </si>
  <si>
    <t>224.58482411033143</t>
  </si>
  <si>
    <t>214.47620335162875</t>
  </si>
  <si>
    <t>222.2357768266795</t>
  </si>
  <si>
    <t>228.37798194265943</t>
  </si>
  <si>
    <t>228.58976324221948</t>
  </si>
  <si>
    <t>225.98080141260888</t>
  </si>
  <si>
    <t>222.9000579754367</t>
  </si>
  <si>
    <t>206.5818328857422</t>
  </si>
  <si>
    <t>205.18589932955032</t>
  </si>
  <si>
    <t>198.4852971385349</t>
  </si>
  <si>
    <t>198.82226790496102</t>
  </si>
  <si>
    <t>184.0733051047398</t>
  </si>
  <si>
    <t>198.09057317813958</t>
  </si>
  <si>
    <t>203.6455251882771</t>
  </si>
  <si>
    <t>197.22416951032585</t>
  </si>
  <si>
    <t>186.6245269646069</t>
  </si>
  <si>
    <t>187.3561925608377</t>
  </si>
  <si>
    <t>193.23845851648045</t>
  </si>
  <si>
    <t>196.99310500617162</t>
  </si>
  <si>
    <t>195.2409141364616</t>
  </si>
  <si>
    <t>191.72697959720875</t>
  </si>
  <si>
    <t>200.8150926602475</t>
  </si>
  <si>
    <t>199.50050834264087</t>
  </si>
  <si>
    <t>191.28328780746642</t>
  </si>
  <si>
    <t>193.06625867125416</t>
  </si>
  <si>
    <t>188.94795512235368</t>
  </si>
  <si>
    <t>192.05849714304276</t>
  </si>
  <si>
    <t>199.3648371379068</t>
  </si>
  <si>
    <t>210.83796781926696</t>
  </si>
  <si>
    <t>215.70244192168002</t>
  </si>
  <si>
    <t>213.17328203475904</t>
  </si>
  <si>
    <t>217.33036430034278</t>
  </si>
  <si>
    <t>208.59955697111985</t>
  </si>
  <si>
    <t>216.90399332548458</t>
  </si>
  <si>
    <t>214.32642797632346</t>
  </si>
  <si>
    <t>203.6091173859633</t>
  </si>
  <si>
    <t>208.71581743732824</t>
  </si>
  <si>
    <t>212.97948022844358</t>
  </si>
  <si>
    <t>210.5956892222556</t>
  </si>
  <si>
    <t>215.55705499840087</t>
  </si>
  <si>
    <t>220.15986603092975</t>
  </si>
  <si>
    <t>224.6948823678237</t>
  </si>
  <si>
    <t>221.41957489276467</t>
  </si>
  <si>
    <t>215.99311889749316</t>
  </si>
  <si>
    <t>217.55321311116958</t>
  </si>
  <si>
    <t>220.75097901178697</t>
  </si>
  <si>
    <t>219.48156950351625</t>
  </si>
  <si>
    <t>221.35177524498997</t>
  </si>
  <si>
    <t>226.32277736635302</t>
  </si>
  <si>
    <t>226.29372513975005</t>
  </si>
  <si>
    <t>226.89452326024227</t>
  </si>
  <si>
    <t>225.6348204901008</t>
  </si>
  <si>
    <t>218.77419085850082</t>
  </si>
  <si>
    <t>221.0513692949159</t>
  </si>
  <si>
    <t>233.84236386148964</t>
  </si>
  <si>
    <t>231.80740288577493</t>
  </si>
  <si>
    <t>234.7629258017179</t>
  </si>
  <si>
    <t>232.80551560475863</t>
  </si>
  <si>
    <t>228.58059214364576</t>
  </si>
  <si>
    <t>233.06714506204608</t>
  </si>
  <si>
    <t>233.19312052228597</t>
  </si>
  <si>
    <t>235.33462514076956</t>
  </si>
  <si>
    <t>235.44124499301253</t>
  </si>
  <si>
    <t>237.0303992427029</t>
  </si>
  <si>
    <t>237.824997356271</t>
  </si>
  <si>
    <t>242.84448157552825</t>
  </si>
  <si>
    <t>241.10996964984645</t>
  </si>
  <si>
    <t>242.5828541945572</t>
  </si>
  <si>
    <t>242.07897360563783</t>
  </si>
  <si>
    <t>243.5131037959749</t>
  </si>
  <si>
    <t>244.71466359781127</t>
  </si>
  <si>
    <t>236.8947450793459</t>
  </si>
  <si>
    <t>232.57294136976986</t>
  </si>
  <si>
    <t>231.01283713073187</t>
  </si>
  <si>
    <t>235.18929263883624</t>
  </si>
  <si>
    <t>233.08651828869202</t>
  </si>
  <si>
    <t>232.13689353221181</t>
  </si>
  <si>
    <t>230.26668311183275</t>
  </si>
  <si>
    <t>232.8733395532844</t>
  </si>
  <si>
    <t>231.58456805431717</t>
  </si>
  <si>
    <t>230.2860758196055</t>
  </si>
  <si>
    <t>230.654300713312</t>
  </si>
  <si>
    <t>232.4954140503618</t>
  </si>
  <si>
    <t>236.84885256765074</t>
  </si>
  <si>
    <t>238.60291594754045</t>
  </si>
  <si>
    <t>241.43868256133226</t>
  </si>
  <si>
    <t>244.57651994808077</t>
  </si>
  <si>
    <t>258.50192162536536</t>
  </si>
  <si>
    <t>269.79624173133715</t>
  </si>
  <si>
    <t>265.06995299490035</t>
  </si>
  <si>
    <t>266.853258622885</t>
  </si>
  <si>
    <t>273.53827375185915</t>
  </si>
  <si>
    <t>274.3666022757197</t>
  </si>
  <si>
    <t>278.0208431572335</t>
  </si>
  <si>
    <t>280.6520022757215</t>
  </si>
  <si>
    <t>287.8339731696689</t>
  </si>
  <si>
    <t>288.35042477320314</t>
  </si>
  <si>
    <t>285.2028450687455</t>
  </si>
  <si>
    <t>288.7207109457615</t>
  </si>
  <si>
    <t>292.17041641319423</t>
  </si>
  <si>
    <t>285.8654793874365</t>
  </si>
  <si>
    <t>289.510046856626</t>
  </si>
  <si>
    <t>287.2005797101072</t>
  </si>
  <si>
    <t>285.2613269914226</t>
  </si>
  <si>
    <t>280.0770351193995</t>
  </si>
  <si>
    <t>279.42416529198243</t>
  </si>
  <si>
    <t>281.2659199978283</t>
  </si>
  <si>
    <t>273.7916340915011</t>
  </si>
  <si>
    <t>280.69100159893037</t>
  </si>
  <si>
    <t>277.6992990501464</t>
  </si>
  <si>
    <t>274.6004077302272</t>
  </si>
  <si>
    <t>277.4264724425761</t>
  </si>
  <si>
    <t>280.0283317356187</t>
  </si>
  <si>
    <t>281.1294713967905</t>
  </si>
  <si>
    <t>284.59865258923173</t>
  </si>
  <si>
    <t>285.82650288810635</t>
  </si>
  <si>
    <t>284.0432163017764</t>
  </si>
  <si>
    <t>279.0830829175384</t>
  </si>
  <si>
    <t>279.66776088808905</t>
  </si>
  <si>
    <t>282.35737052838965</t>
  </si>
  <si>
    <t>283.71191450156215</t>
  </si>
  <si>
    <t>287.9899114404276</t>
  </si>
  <si>
    <t>287.62933796335625</t>
  </si>
  <si>
    <t>289.52955342689444</t>
  </si>
  <si>
    <t>291.8196274837235</t>
  </si>
  <si>
    <t>295.4349713420996</t>
  </si>
  <si>
    <t>302.81181365093016</t>
  </si>
  <si>
    <t>301.05777634570575</t>
  </si>
  <si>
    <t>293.03771462894207</t>
  </si>
  <si>
    <t>290.6989565302251</t>
  </si>
  <si>
    <t>299.0015780493342</t>
  </si>
  <si>
    <t>298.23173258189485</t>
  </si>
  <si>
    <t>294.42150185818934</t>
  </si>
  <si>
    <t>298.972321129433</t>
  </si>
  <si>
    <t>300.0735115190338</t>
  </si>
  <si>
    <t>298.93341174826827</t>
  </si>
  <si>
    <t>295.11337337938767</t>
  </si>
  <si>
    <t>295.5616170752056</t>
  </si>
  <si>
    <t>284.1601697717098</t>
  </si>
  <si>
    <t>286.2455312109021</t>
  </si>
  <si>
    <t>286.0506186164722</t>
  </si>
  <si>
    <t>284.41350130537825</t>
  </si>
  <si>
    <t>284.2478537666633</t>
  </si>
  <si>
    <t>288.26272112821835</t>
  </si>
  <si>
    <t>289.2079696354446</t>
  </si>
  <si>
    <t>293.0193766714815</t>
  </si>
  <si>
    <t>295.38837826327557</t>
  </si>
  <si>
    <t>292.18725233794765</t>
  </si>
  <si>
    <t>298.2567607377285</t>
  </si>
  <si>
    <t>297.83576402136265</t>
  </si>
  <si>
    <t>298.3154847952753</t>
  </si>
  <si>
    <t>298.26652233080637</t>
  </si>
  <si>
    <t>297.0721827899064</t>
  </si>
  <si>
    <t>298.4427579351809</t>
  </si>
  <si>
    <t>300.3614980170524</t>
  </si>
  <si>
    <t>295.2219991623948</t>
  </si>
  <si>
    <t>291.4040982534091</t>
  </si>
  <si>
    <t>294.0472671232454</t>
  </si>
  <si>
    <t>294.2723973918127</t>
  </si>
  <si>
    <t>291.1300257340533</t>
  </si>
  <si>
    <t>291.75652626873057</t>
  </si>
  <si>
    <t>287.938606070404</t>
  </si>
  <si>
    <t>289.3776665265628</t>
  </si>
  <si>
    <t>285.1290515094777</t>
  </si>
  <si>
    <t>282.27046345125694</t>
  </si>
  <si>
    <t>273.7633752635957</t>
  </si>
  <si>
    <t>273.7634120622112</t>
  </si>
  <si>
    <t>272.19706822109947</t>
  </si>
  <si>
    <t>281.54606059691383</t>
  </si>
  <si>
    <t>286.5485106075485</t>
  </si>
  <si>
    <t>285.74574609048994</t>
  </si>
  <si>
    <t>300.05802763076457</t>
  </si>
  <si>
    <t>301.3012650536477</t>
  </si>
  <si>
    <t>320.98800247271936</t>
  </si>
  <si>
    <t>308.9272863788579</t>
  </si>
  <si>
    <t>293.84170059884445</t>
  </si>
  <si>
    <t>274.0766945876085</t>
  </si>
  <si>
    <t>263.8858112555651</t>
  </si>
  <si>
    <t>264.0424372500069</t>
  </si>
  <si>
    <t>261.0566371669042</t>
  </si>
  <si>
    <t>266.3723156688192</t>
  </si>
  <si>
    <t>266.89115047494664</t>
  </si>
  <si>
    <t>265.44231783554386</t>
  </si>
  <si>
    <t>270.84614357041687</t>
  </si>
  <si>
    <t>280.3517194839648</t>
  </si>
  <si>
    <t>280.1950961932057</t>
  </si>
  <si>
    <t>274.0766569788318</t>
  </si>
  <si>
    <t>274.2528722134905</t>
  </si>
  <si>
    <t>279.9797321807104</t>
  </si>
  <si>
    <t>276.5533820825673</t>
  </si>
  <si>
    <t>269.40705416242133</t>
  </si>
  <si>
    <t>268.0854774078381</t>
  </si>
  <si>
    <t>270.6111825257655</t>
  </si>
  <si>
    <t>264.355698595548</t>
  </si>
  <si>
    <t>265.89262885521356</t>
  </si>
  <si>
    <t>264.531870461893</t>
  </si>
  <si>
    <t>262.97537193724236</t>
  </si>
  <si>
    <t>264.63954030363004</t>
  </si>
  <si>
    <t>266.3429592666828</t>
  </si>
  <si>
    <t>265.36398923061057</t>
  </si>
  <si>
    <t>265.71643016410945</t>
  </si>
  <si>
    <t>264.76682470158056</t>
  </si>
  <si>
    <t>260.95871815568046</t>
  </si>
  <si>
    <t>259.1085165842146</t>
  </si>
  <si>
    <t>263.3179911275355</t>
  </si>
  <si>
    <t>262.7110631322508</t>
  </si>
  <si>
    <t>266.8618149765867</t>
  </si>
  <si>
    <t>268.5945669251462</t>
  </si>
  <si>
    <t>267.25340148287734</t>
  </si>
  <si>
    <t>269.1515215159603</t>
  </si>
  <si>
    <t>271.9947647853046</t>
  </si>
  <si>
    <t>278.89129166702526</t>
  </si>
  <si>
    <t>288.5031504239698</t>
  </si>
  <si>
    <t>285.7976539900002</t>
  </si>
  <si>
    <t>283.1708811328357</t>
  </si>
  <si>
    <t>281.665605945374</t>
  </si>
  <si>
    <t>279.3241831195247</t>
  </si>
  <si>
    <t>287.6472471107297</t>
  </si>
  <si>
    <t>287.16517449081203</t>
  </si>
  <si>
    <t>283.71198382789885</t>
  </si>
  <si>
    <t>285.29587662276055</t>
  </si>
  <si>
    <t>284.1055137906464</t>
  </si>
  <si>
    <t>282.7576591214359</t>
  </si>
  <si>
    <t>282.7084543864463</t>
  </si>
  <si>
    <t>279.0585067505526</t>
  </si>
  <si>
    <t>277.24831536582326</t>
  </si>
  <si>
    <t>270.5092020711945</t>
  </si>
  <si>
    <t>274.4838098409404</t>
  </si>
  <si>
    <t>271.22739811862687</t>
  </si>
  <si>
    <t>266.8986152097264</t>
  </si>
  <si>
    <t>271.76847395573736</t>
  </si>
  <si>
    <t>275.3889470160329</t>
  </si>
  <si>
    <t>261.6942483581496</t>
  </si>
  <si>
    <t>253.4990843795663</t>
  </si>
  <si>
    <t>256.7653332203966</t>
  </si>
  <si>
    <t>252.06270344132557</t>
  </si>
  <si>
    <t>251.85610621436115</t>
  </si>
  <si>
    <t>254.79769783476655</t>
  </si>
  <si>
    <t>259.0674573642554</t>
  </si>
  <si>
    <t>259.26421615307385</t>
  </si>
  <si>
    <t>257.50320100328645</t>
  </si>
  <si>
    <t>259.61838584273073</t>
  </si>
  <si>
    <t>261.18265765900975</t>
  </si>
  <si>
    <t>261.3498790773169</t>
  </si>
  <si>
    <t>263.16010921086894</t>
  </si>
  <si>
    <t>261.5171548381202</t>
  </si>
  <si>
    <t>260.49396213436364</t>
  </si>
  <si>
    <t>256.88337735633365</t>
  </si>
  <si>
    <t>259.00841481678646</t>
  </si>
  <si>
    <t>262.64854414605963</t>
  </si>
  <si>
    <t>261.36958914702234</t>
  </si>
  <si>
    <t>258.60503862640525</t>
  </si>
  <si>
    <t>260.346416087296</t>
  </si>
  <si>
    <t>266.29847465463047</t>
  </si>
  <si>
    <t>266.87892581406084</t>
  </si>
  <si>
    <t>270.5485282531973</t>
  </si>
  <si>
    <t>272.2111915097002</t>
  </si>
  <si>
    <t>270.9715882026977</t>
  </si>
  <si>
    <t>268.89575320316357</t>
  </si>
  <si>
    <t>270.9125625136585</t>
  </si>
  <si>
    <t>271.36511419912216</t>
  </si>
  <si>
    <t>267.4298657152723</t>
  </si>
  <si>
    <t>272.585058456688</t>
  </si>
  <si>
    <t>276.7170558757311</t>
  </si>
  <si>
    <t>274.54284925017714</t>
  </si>
  <si>
    <t>276.5891966201716</t>
  </si>
  <si>
    <t>274.3362405534526</t>
  </si>
  <si>
    <t>282.81672351297794</t>
  </si>
  <si>
    <t>285.62057000710087</t>
  </si>
  <si>
    <t>281.61643259525016</t>
  </si>
  <si>
    <t>281.1311231937489</t>
  </si>
  <si>
    <t>282.10041227881646</t>
  </si>
  <si>
    <t>286.7984661767024</t>
  </si>
  <si>
    <t>287.77762777225394</t>
  </si>
  <si>
    <t>284.4642639534413</t>
  </si>
  <si>
    <t>282.89166446067657</t>
  </si>
  <si>
    <t>281.72457779257127</t>
  </si>
  <si>
    <t>282.1301148605758</t>
  </si>
  <si>
    <t>283.9400620866669</t>
  </si>
  <si>
    <t>282.2290271602134</t>
  </si>
  <si>
    <t>284.65219248810325</t>
  </si>
  <si>
    <t>286.5907546123146</t>
  </si>
  <si>
    <t>285.2654182252099</t>
  </si>
  <si>
    <t>283.6334772926939</t>
  </si>
  <si>
    <t>286.5412882320897</t>
  </si>
  <si>
    <t>285.35445665764394</t>
  </si>
  <si>
    <t>287.9259856663117</t>
  </si>
  <si>
    <t>289.66674523458755</t>
  </si>
  <si>
    <t>287.51060316414765</t>
  </si>
  <si>
    <t>288.4601045037084</t>
  </si>
  <si>
    <t>289.37993315728016</t>
  </si>
  <si>
    <t>289.17220559292537</t>
  </si>
  <si>
    <t>288.63809906722963</t>
  </si>
  <si>
    <t>288.430424846376</t>
  </si>
  <si>
    <t>290.4481051729247</t>
  </si>
  <si>
    <t>292.60425122991774</t>
  </si>
  <si>
    <t>292.0899793492263</t>
  </si>
  <si>
    <t>299.5376204204955</t>
  </si>
  <si>
    <t>297.6979492495096</t>
  </si>
  <si>
    <t>296.31324775956887</t>
  </si>
  <si>
    <t>297.0649325458735</t>
  </si>
  <si>
    <t>299.9629142397436</t>
  </si>
  <si>
    <t>300.0024557241346</t>
  </si>
  <si>
    <t>299.41891363178354</t>
  </si>
  <si>
    <t>296.08576504014786</t>
  </si>
  <si>
    <t>296.807771347942</t>
  </si>
  <si>
    <t>297.89574594075833</t>
  </si>
  <si>
    <t>299.2705583228693</t>
  </si>
  <si>
    <t>298.27159025269407</t>
  </si>
  <si>
    <t>296.9066912298392</t>
  </si>
  <si>
    <t>298.924405493093</t>
  </si>
  <si>
    <t>300.63547010528384</t>
  </si>
  <si>
    <t>302.71248299869103</t>
  </si>
  <si>
    <t>300.9321970139335</t>
  </si>
  <si>
    <t>302.4849707113225</t>
  </si>
  <si>
    <t>302.02013222184405</t>
  </si>
  <si>
    <t>298.4892051094607</t>
  </si>
  <si>
    <t>298.4496478445005</t>
  </si>
  <si>
    <t>297.816602339883</t>
  </si>
  <si>
    <t>298.8650376339867</t>
  </si>
  <si>
    <t>298.92440293354184</t>
  </si>
  <si>
    <t>301.416807384798</t>
  </si>
  <si>
    <t>296.5209515713925</t>
  </si>
  <si>
    <t>294.5527219603847</t>
  </si>
  <si>
    <t>294.8692111181931</t>
  </si>
  <si>
    <t>296.08575965323945</t>
  </si>
  <si>
    <t>294.9285639079463</t>
  </si>
  <si>
    <t>290.7646327557531</t>
  </si>
  <si>
    <t>288.33151192116947</t>
  </si>
  <si>
    <t>287.3721131187681</t>
  </si>
  <si>
    <t>288.0347867443341</t>
  </si>
  <si>
    <t>286.8469305600904</t>
  </si>
  <si>
    <t>288.66638535796227</t>
  </si>
  <si>
    <t>289.95888252207203</t>
  </si>
  <si>
    <t>290.10801195933396</t>
  </si>
  <si>
    <t>289.4319324047446</t>
  </si>
  <si>
    <t>287.4235909063617</t>
  </si>
  <si>
    <t>290.1378377665753</t>
  </si>
  <si>
    <t>291.7584738524912</t>
  </si>
  <si>
    <t>290.01854110184814</t>
  </si>
  <si>
    <t>289.5909969323064</t>
  </si>
  <si>
    <t>288.56694907795537</t>
  </si>
  <si>
    <t>287.6820781940837</t>
  </si>
  <si>
    <t>282.0547079619191</t>
  </si>
  <si>
    <t>288.18913147533306</t>
  </si>
  <si>
    <t>286.30007264967185</t>
  </si>
  <si>
    <t>288.1294828400366</t>
  </si>
  <si>
    <t>288.8552755423557</t>
  </si>
  <si>
    <t>289.80973323981084</t>
  </si>
  <si>
    <t>289.76999934970536</t>
  </si>
  <si>
    <t>287.7914463869717</t>
  </si>
  <si>
    <t>289.16348281962416</t>
  </si>
  <si>
    <t>290.9630432976226</t>
  </si>
  <si>
    <t>291.96724836347136</t>
  </si>
  <si>
    <t>289.53134838108974</t>
  </si>
  <si>
    <t>289.1038380602173</t>
  </si>
  <si>
    <t>290.38642067489536</t>
  </si>
  <si>
    <t>291.42039348923345</t>
  </si>
  <si>
    <t>289.81967182453394</t>
  </si>
  <si>
    <t>277.09348207552705</t>
  </si>
  <si>
    <t>278.0777792886968</t>
  </si>
  <si>
    <t>278.743883054529</t>
  </si>
  <si>
    <t>278.16724984562313</t>
  </si>
  <si>
    <t>281.10025358626075</t>
  </si>
  <si>
    <t>280.0065748409466</t>
  </si>
  <si>
    <t>280.12587492042616</t>
  </si>
  <si>
    <t>271.2572939534207</t>
  </si>
  <si>
    <t>269.72618966765293</t>
  </si>
  <si>
    <t>low</t>
  </si>
  <si>
    <t>112.55723835219497</t>
  </si>
  <si>
    <t>110.0678730682368</t>
  </si>
  <si>
    <t>110.06001607214598</t>
  </si>
  <si>
    <t>110.86351250501349</t>
  </si>
  <si>
    <t>112.80935104539098</t>
  </si>
  <si>
    <t>111.49373194599721</t>
  </si>
  <si>
    <t>110.36725806105082</t>
  </si>
  <si>
    <t>108.41357166994213</t>
  </si>
  <si>
    <t>109.57947034122334</t>
  </si>
  <si>
    <t>107.9803002657522</t>
  </si>
  <si>
    <t>109.48494860130329</t>
  </si>
  <si>
    <t>110.78475713707581</t>
  </si>
  <si>
    <t>111.57253870600438</t>
  </si>
  <si>
    <t>112.02942793070892</t>
  </si>
  <si>
    <t>111.61192948063842</t>
  </si>
  <si>
    <t>110.6744744538561</t>
  </si>
  <si>
    <t>109.02015658768052</t>
  </si>
  <si>
    <t>114.22732854586175</t>
  </si>
  <si>
    <t>111.7694983327063</t>
  </si>
  <si>
    <t>115.4562583293423</t>
  </si>
  <si>
    <t>115.9840818153851</t>
  </si>
  <si>
    <t>117.33906250072107</t>
  </si>
  <si>
    <t>117.98505794579644</t>
  </si>
  <si>
    <t>117.64627904046289</t>
  </si>
  <si>
    <t>117.10271776556861</t>
  </si>
  <si>
    <t>117.17363118904439</t>
  </si>
  <si>
    <t>118.26073803479713</t>
  </si>
  <si>
    <t>119.57632017654898</t>
  </si>
  <si>
    <t>119.89930981663596</t>
  </si>
  <si>
    <t>120.21440301645355</t>
  </si>
  <si>
    <t>121.35669486544538</t>
  </si>
  <si>
    <t>121.79784511618145</t>
  </si>
  <si>
    <t>122.76679954951962</t>
  </si>
  <si>
    <t>122.85349499805508</t>
  </si>
  <si>
    <t>123.53097449212584</t>
  </si>
  <si>
    <t>122.77470804216581</t>
  </si>
  <si>
    <t>122.85348658908548</t>
  </si>
  <si>
    <t>122.89286325620203</t>
  </si>
  <si>
    <t>122.78257047310453</t>
  </si>
  <si>
    <t>121.65606413297839</t>
  </si>
  <si>
    <t>121.474861888081</t>
  </si>
  <si>
    <t>119.98596548719203</t>
  </si>
  <si>
    <t>120.50591304456103</t>
  </si>
  <si>
    <t>119.1745480807868</t>
  </si>
  <si>
    <t>119.18244079300044</t>
  </si>
  <si>
    <t>119.74177515962502</t>
  </si>
  <si>
    <t>119.04853223269045</t>
  </si>
  <si>
    <t>119.70234806576377</t>
  </si>
  <si>
    <t>119.25333657113602</t>
  </si>
  <si>
    <t>118.44196618255692</t>
  </si>
  <si>
    <t>119.41088944922883</t>
  </si>
  <si>
    <t>118.91458271319988</t>
  </si>
  <si>
    <t>119.65509796142578</t>
  </si>
  <si>
    <t>119.45816313565058</t>
  </si>
  <si>
    <t>118.66249035719889</t>
  </si>
  <si>
    <t>117.30753945622965</t>
  </si>
  <si>
    <t>118.44982373322661</t>
  </si>
  <si>
    <t>121.17998179947364</t>
  </si>
  <si>
    <t>119.71485435512227</t>
  </si>
  <si>
    <t>118.2734358006209</t>
  </si>
  <si>
    <t>118.47937536508265</t>
  </si>
  <si>
    <t>119.28720164548011</t>
  </si>
  <si>
    <t>119.68318053157064</t>
  </si>
  <si>
    <t>118.9703885887846</t>
  </si>
  <si>
    <t>119.20799965427852</t>
  </si>
  <si>
    <t>119.58021541207373</t>
  </si>
  <si>
    <t>119.22383725553402</t>
  </si>
  <si>
    <t>119.20008050154449</t>
  </si>
  <si>
    <t>120.34844656732884</t>
  </si>
  <si>
    <t>119.39016509384723</t>
  </si>
  <si>
    <t>117.71115833304552</t>
  </si>
  <si>
    <t>118.6853115218117</t>
  </si>
  <si>
    <t>119.64355310644312</t>
  </si>
  <si>
    <t>119.08128299953998</t>
  </si>
  <si>
    <t>118.81994266673297</t>
  </si>
  <si>
    <t>118.2972275308611</t>
  </si>
  <si>
    <t>117.75867981394047</t>
  </si>
  <si>
    <t>118.64565243720912</t>
  </si>
  <si>
    <t>119.88119740395483</t>
  </si>
  <si>
    <t>112.67418764489827</t>
  </si>
  <si>
    <t>113.65625777987626</t>
  </si>
  <si>
    <t>116.50736376936806</t>
  </si>
  <si>
    <t>114.80459165799067</t>
  </si>
  <si>
    <t>114.60659601303949</t>
  </si>
  <si>
    <t>114.35316392044689</t>
  </si>
  <si>
    <t>116.88751382193664</t>
  </si>
  <si>
    <t>115.59659709117592</t>
  </si>
  <si>
    <t>114.16309934642034</t>
  </si>
  <si>
    <t>113.75129920053966</t>
  </si>
  <si>
    <t>114.70164280698879</t>
  </si>
  <si>
    <t>116.56280168637473</t>
  </si>
  <si>
    <t>116.69741978212696</t>
  </si>
  <si>
    <t>116.53903330912176</t>
  </si>
  <si>
    <t>116.26975250784234</t>
  </si>
  <si>
    <t>116.09554957738314</t>
  </si>
  <si>
    <t>115.92128732342461</t>
  </si>
  <si>
    <t>115.07388599951945</t>
  </si>
  <si>
    <t>115.27186411440188</t>
  </si>
  <si>
    <t>116.30141259781558</t>
  </si>
  <si>
    <t>115.9529784669267</t>
  </si>
  <si>
    <t>115.85795662700318</t>
  </si>
  <si>
    <t>115.84208491930274</t>
  </si>
  <si>
    <t>117.22012905541055</t>
  </si>
  <si>
    <t>114.57491890630233</t>
  </si>
  <si>
    <t>114.5115779849238</t>
  </si>
  <si>
    <t>114.45612367747326</t>
  </si>
  <si>
    <t>113.77502303197848</t>
  </si>
  <si>
    <t>114.78876443964862</t>
  </si>
  <si>
    <t>115.61238886894941</t>
  </si>
  <si>
    <t>114.59871030429143</t>
  </si>
  <si>
    <t>113.36322432231587</t>
  </si>
  <si>
    <t>115.01053422775021</t>
  </si>
  <si>
    <t>116.11136439313313</t>
  </si>
  <si>
    <t>114.89965254376797</t>
  </si>
  <si>
    <t>114.93924977433342</t>
  </si>
  <si>
    <t>114.52742630954859</t>
  </si>
  <si>
    <t>113.20484290349913</t>
  </si>
  <si>
    <t>112.60293671476333</t>
  </si>
  <si>
    <t>112.04854546044938</t>
  </si>
  <si>
    <t>109.04295736548657</t>
  </si>
  <si>
    <t>108.8756787379617</t>
  </si>
  <si>
    <t>108.46149635794714</t>
  </si>
  <si>
    <t>107.92780626858496</t>
  </si>
  <si>
    <t>107.46584796730744</t>
  </si>
  <si>
    <t>105.88875241234815</t>
  </si>
  <si>
    <t>105.31526176055775</t>
  </si>
  <si>
    <t>106.45426709772725</t>
  </si>
  <si>
    <t>108.39776533894148</t>
  </si>
  <si>
    <t>108.50928412363875</t>
  </si>
  <si>
    <t>108.74027818282701</t>
  </si>
  <si>
    <t>108.5968962425242</t>
  </si>
  <si>
    <t>107.89597601149102</t>
  </si>
  <si>
    <t>107.56940854960177</t>
  </si>
  <si>
    <t>105.70553885932212</t>
  </si>
  <si>
    <t>105.63386499673247</t>
  </si>
  <si>
    <t>104.51873271151598</t>
  </si>
  <si>
    <t>103.1009357073821</t>
  </si>
  <si>
    <t>102.26461269986204</t>
  </si>
  <si>
    <t>102.36019658048947</t>
  </si>
  <si>
    <t>104.83735353893043</t>
  </si>
  <si>
    <t>111.91039888591217</t>
  </si>
  <si>
    <t>112.65115910148944</t>
  </si>
  <si>
    <t>113.03347037610507</t>
  </si>
  <si>
    <t>116.04432597578166</t>
  </si>
  <si>
    <t>115.78147237453727</t>
  </si>
  <si>
    <t>116.69745760403366</t>
  </si>
  <si>
    <t>115.91686020595311</t>
  </si>
  <si>
    <t>117.15942250735091</t>
  </si>
  <si>
    <t>115.82926681062777</t>
  </si>
  <si>
    <t>114.40351180721218</t>
  </si>
  <si>
    <t>115.09646366034976</t>
  </si>
  <si>
    <t>115.99652314580179</t>
  </si>
  <si>
    <t>116.15584905648592</t>
  </si>
  <si>
    <t>116.0602410728395</t>
  </si>
  <si>
    <t>114.90532062925115</t>
  </si>
  <si>
    <t>111.73519007585169</t>
  </si>
  <si>
    <t>109.07480186758413</t>
  </si>
  <si>
    <t>99.56441364926215</t>
  </si>
  <si>
    <t>107.2667309730656</t>
  </si>
  <si>
    <t>107.15520806589382</t>
  </si>
  <si>
    <t>109.59256308267724</t>
  </si>
  <si>
    <t>110.73155438008973</t>
  </si>
  <si>
    <t>110.10230973864007</t>
  </si>
  <si>
    <t>107.54549235878818</t>
  </si>
  <si>
    <t>108.58097846850738</t>
  </si>
  <si>
    <t>110.76343320153481</t>
  </si>
  <si>
    <t>107.94374774745346</t>
  </si>
  <si>
    <t>109.32969908105358</t>
  </si>
  <si>
    <t>109.13852652506114</t>
  </si>
  <si>
    <t>107.56941470953018</t>
  </si>
  <si>
    <t>107.69683456120406</t>
  </si>
  <si>
    <t>107.29063223707588</t>
  </si>
  <si>
    <t>107.85614751389069</t>
  </si>
  <si>
    <t>109.57660501374995</t>
  </si>
  <si>
    <t>107.05165823445965</t>
  </si>
  <si>
    <t>106.6215386289438</t>
  </si>
  <si>
    <t>104.6860217924871</t>
  </si>
  <si>
    <t>103.73815213836497</t>
  </si>
  <si>
    <t>101.34063084205148</t>
  </si>
  <si>
    <t>101.15743570343894</t>
  </si>
  <si>
    <t>99.17413178980972</t>
  </si>
  <si>
    <t>99.13821216839719</t>
  </si>
  <si>
    <t>101.00620836983221</t>
  </si>
  <si>
    <t>101.53528729813723</t>
  </si>
  <si>
    <t>101.67160803644046</t>
  </si>
  <si>
    <t>105.35140252473919</t>
  </si>
  <si>
    <t>106.23325185275799</t>
  </si>
  <si>
    <t>105.78430245066372</t>
  </si>
  <si>
    <t>107.78053208762368</t>
  </si>
  <si>
    <t>110.35399300399969</t>
  </si>
  <si>
    <t>110.64261735205449</t>
  </si>
  <si>
    <t>109.65653250385279</t>
  </si>
  <si>
    <t>110.37804204726443</t>
  </si>
  <si>
    <t>110.85908598343315</t>
  </si>
  <si>
    <t>110.6185600072465</t>
  </si>
  <si>
    <t>110.15357423046004</t>
  </si>
  <si>
    <t>110.01726855664641</t>
  </si>
  <si>
    <t>106.44972952723164</t>
  </si>
  <si>
    <t>108.9831146542884</t>
  </si>
  <si>
    <t>110.67469225775973</t>
  </si>
  <si>
    <t>111.87723977120635</t>
  </si>
  <si>
    <t>111.08353497892001</t>
  </si>
  <si>
    <t>111.37217483871957</t>
  </si>
  <si>
    <t>108.8307728671059</t>
  </si>
  <si>
    <t>110.8510621407033</t>
  </si>
  <si>
    <t>110.40210202559146</t>
  </si>
  <si>
    <t>110.49030225739732</t>
  </si>
  <si>
    <t>108.63836438689863</t>
  </si>
  <si>
    <t>109.03119862555218</t>
  </si>
  <si>
    <t>108.39784806204548</t>
  </si>
  <si>
    <t>108.15734275888707</t>
  </si>
  <si>
    <t>108.97508332378473</t>
  </si>
  <si>
    <t>108.02907307531797</t>
  </si>
  <si>
    <t>107.57210420818643</t>
  </si>
  <si>
    <t>110.04132162756342</t>
  </si>
  <si>
    <t>111.49242454142153</t>
  </si>
  <si>
    <t>109.72867527997577</t>
  </si>
  <si>
    <t>111.11562879421392</t>
  </si>
  <si>
    <t>111.48440710038676</t>
  </si>
  <si>
    <t>111.07554290645115</t>
  </si>
  <si>
    <t>110.89114511125233</t>
  </si>
  <si>
    <t>110.06539061081645</t>
  </si>
  <si>
    <t>109.72066527252102</t>
  </si>
  <si>
    <t>108.50208231456575</t>
  </si>
  <si>
    <t>109.54429466165628</t>
  </si>
  <si>
    <t>108.48605075501361</t>
  </si>
  <si>
    <t>109.11938268652877</t>
  </si>
  <si>
    <t>109.12739937775856</t>
  </si>
  <si>
    <t>106.37757606537426</t>
  </si>
  <si>
    <t>106.12902271276849</t>
  </si>
  <si>
    <t>105.8484549229974</t>
  </si>
  <si>
    <t>103.5074870629016</t>
  </si>
  <si>
    <t>102.61759474292407</t>
  </si>
  <si>
    <t>104.14884685689705</t>
  </si>
  <si>
    <t>103.83617409274747</t>
  </si>
  <si>
    <t>103.99651276964035</t>
  </si>
  <si>
    <t>102.45724825269731</t>
  </si>
  <si>
    <t>102.76190505359156</t>
  </si>
  <si>
    <t>104.34125054888145</t>
  </si>
  <si>
    <t>105.8404419057353</t>
  </si>
  <si>
    <t>106.38558545162326</t>
  </si>
  <si>
    <t>105.84844263450209</t>
  </si>
  <si>
    <t>106.15309530201803</t>
  </si>
  <si>
    <t>106.37507904914689</t>
  </si>
  <si>
    <t>104.83445600993731</t>
  </si>
  <si>
    <t>102.49529990473523</t>
  </si>
  <si>
    <t>101.55963532548381</t>
  </si>
  <si>
    <t>99.09141274449567</t>
  </si>
  <si>
    <t>96.13119158466914</t>
  </si>
  <si>
    <t>95.84887882113703</t>
  </si>
  <si>
    <t>95.69561195553827</t>
  </si>
  <si>
    <t>96.35703972965908</t>
  </si>
  <si>
    <t>95.49397554495623</t>
  </si>
  <si>
    <t>93.27580247741203</t>
  </si>
  <si>
    <t>92.64665213836214</t>
  </si>
  <si>
    <t>94.63896760816372</t>
  </si>
  <si>
    <t>92.4692216937925</t>
  </si>
  <si>
    <t>93.87269294436328</t>
  </si>
  <si>
    <t>95.1229361053071</t>
  </si>
  <si>
    <t>93.68717470616511</t>
  </si>
  <si>
    <t>93.92915124395395</t>
  </si>
  <si>
    <t>94.79221300375222</t>
  </si>
  <si>
    <t>95.23584571849076</t>
  </si>
  <si>
    <t>97.84925582720155</t>
  </si>
  <si>
    <t>100.84176385220876</t>
  </si>
  <si>
    <t>104.08431499429443</t>
  </si>
  <si>
    <t>105.52814358557615</t>
  </si>
  <si>
    <t>107.24619705796665</t>
  </si>
  <si>
    <t>108.85943179374851</t>
  </si>
  <si>
    <t>103.8826492699681</t>
  </si>
  <si>
    <t>103.90685024568191</t>
  </si>
  <si>
    <t>104.95544481833515</t>
  </si>
  <si>
    <t>101.7209710188772</t>
  </si>
  <si>
    <t>102.6566405863585</t>
  </si>
  <si>
    <t>104.60858577153762</t>
  </si>
  <si>
    <t>105.88305513733464</t>
  </si>
  <si>
    <t>105.32649345456085</t>
  </si>
  <si>
    <t>103.95525798613295</t>
  </si>
  <si>
    <t>106.69771919513553</t>
  </si>
  <si>
    <t>105.31841624703192</t>
  </si>
  <si>
    <t>101.93874687752184</t>
  </si>
  <si>
    <t>105.22161522595471</t>
  </si>
  <si>
    <t>107.28653142974943</t>
  </si>
  <si>
    <t>106.80257138153851</t>
  </si>
  <si>
    <t>106.39927575043964</t>
  </si>
  <si>
    <t>106.996139742612</t>
  </si>
  <si>
    <t>108.09313807671997</t>
  </si>
  <si>
    <t>107.74629266683756</t>
  </si>
  <si>
    <t>107.90762628977332</t>
  </si>
  <si>
    <t>106.4234568490793</t>
  </si>
  <si>
    <t>107.83503003445176</t>
  </si>
  <si>
    <t>107.29461057755022</t>
  </si>
  <si>
    <t>108.8916865848665</t>
  </si>
  <si>
    <t>109.10141028915197</t>
  </si>
  <si>
    <t>107.7866245675217</t>
  </si>
  <si>
    <t>107.40750423178118</t>
  </si>
  <si>
    <t>109.85959070449137</t>
  </si>
  <si>
    <t>113.17476002265694</t>
  </si>
  <si>
    <t>112.70694095501757</t>
  </si>
  <si>
    <t>112.71500359762798</t>
  </si>
  <si>
    <t>114.15880362628545</t>
  </si>
  <si>
    <t>113.98941043042439</t>
  </si>
  <si>
    <t>114.50561623786217</t>
  </si>
  <si>
    <t>114.15878968316896</t>
  </si>
  <si>
    <t>117.14421281491937</t>
  </si>
  <si>
    <t>116.29221706038183</t>
  </si>
  <si>
    <t>115.14001200718975</t>
  </si>
  <si>
    <t>114.83167364148994</t>
  </si>
  <si>
    <t>114.93714414119239</t>
  </si>
  <si>
    <t>114.86413540078345</t>
  </si>
  <si>
    <t>115.2860680291513</t>
  </si>
  <si>
    <t>116.13805605209089</t>
  </si>
  <si>
    <t>115.90278104010868</t>
  </si>
  <si>
    <t>116.55999389743519</t>
  </si>
  <si>
    <t>116.9981379940654</t>
  </si>
  <si>
    <t>117.04685569411743</t>
  </si>
  <si>
    <t>116.94948134648084</t>
  </si>
  <si>
    <t>118.98611909345456</t>
  </si>
  <si>
    <t>120.251929700556</t>
  </si>
  <si>
    <t>120.02475463366027</t>
  </si>
  <si>
    <t>119.73262866096758</t>
  </si>
  <si>
    <t>119.01047191352596</t>
  </si>
  <si>
    <t>119.2701353494063</t>
  </si>
  <si>
    <t>118.48303569653271</t>
  </si>
  <si>
    <t>119.17276305360318</t>
  </si>
  <si>
    <t>118.01241047100959</t>
  </si>
  <si>
    <t>115.21303689284466</t>
  </si>
  <si>
    <t>115.2455164473784</t>
  </si>
  <si>
    <t>115.80540567188726</t>
  </si>
  <si>
    <t>116.03256711238967</t>
  </si>
  <si>
    <t>115.47268759485188</t>
  </si>
  <si>
    <t>115.48892462579232</t>
  </si>
  <si>
    <t>115.49702247835828</t>
  </si>
  <si>
    <t>115.74857790471741</t>
  </si>
  <si>
    <t>114.58013931088627</t>
  </si>
  <si>
    <t>115.12379179042212</t>
  </si>
  <si>
    <t>115.39969537321473</t>
  </si>
  <si>
    <t>114.50712699349118</t>
  </si>
  <si>
    <t>113.99593404401661</t>
  </si>
  <si>
    <t>114.48276425187473</t>
  </si>
  <si>
    <t>114.86414861374199</t>
  </si>
  <si>
    <t>114.87221804305246</t>
  </si>
  <si>
    <t>116.4301637143947</t>
  </si>
  <si>
    <t>116.04066982238598</t>
  </si>
  <si>
    <t>115.91085227453705</t>
  </si>
  <si>
    <t>115.4402517731045</t>
  </si>
  <si>
    <t>114.61257950162852</t>
  </si>
  <si>
    <t>115.44832622628309</t>
  </si>
  <si>
    <t>115.44026018389941</t>
  </si>
  <si>
    <t>117.67164063731596</t>
  </si>
  <si>
    <t>117.66353317438998</t>
  </si>
  <si>
    <t>117.73655725214778</t>
  </si>
  <si>
    <t>117.70409150441644</t>
  </si>
  <si>
    <t>116.76285356604023</t>
  </si>
  <si>
    <t>115.91086108300664</t>
  </si>
  <si>
    <t>116.46262049732772</t>
  </si>
  <si>
    <t>114.70996225742067</t>
  </si>
  <si>
    <t>115.78913786307452</t>
  </si>
  <si>
    <t>116.73850527543917</t>
  </si>
  <si>
    <t>115.65932366504359</t>
  </si>
  <si>
    <t>115.91084098836724</t>
  </si>
  <si>
    <t>117.66354750109859</t>
  </si>
  <si>
    <t>113.00599138325246</t>
  </si>
  <si>
    <t>108.85156080368846</t>
  </si>
  <si>
    <t>109.00570061953911</t>
  </si>
  <si>
    <t>111.19817640913462</t>
  </si>
  <si>
    <t>113.3620545724357</t>
  </si>
  <si>
    <t>114.78282624045015</t>
  </si>
  <si>
    <t>112.58630535831345</t>
  </si>
  <si>
    <t>112.12088020129929</t>
  </si>
  <si>
    <t>113.46820567598527</t>
  </si>
  <si>
    <t>114.64402547770848</t>
  </si>
  <si>
    <t>117.18350710543102</t>
  </si>
  <si>
    <t>118.66962162622528</t>
  </si>
  <si>
    <t>119.80461198393517</t>
  </si>
  <si>
    <t>120.8824938032261</t>
  </si>
  <si>
    <t>121.2091167164956</t>
  </si>
  <si>
    <t>121.38059802982335</t>
  </si>
  <si>
    <t>121.06213528590827</t>
  </si>
  <si>
    <t>121.66638371426386</t>
  </si>
  <si>
    <t>120.70285968435206</t>
  </si>
  <si>
    <t>120.69472532485881</t>
  </si>
  <si>
    <t>120.67019796042169</t>
  </si>
  <si>
    <t>121.01313604735006</t>
  </si>
  <si>
    <t>121.37244103972866</t>
  </si>
  <si>
    <t>121.2417508466692</t>
  </si>
  <si>
    <t>121.07030448403098</t>
  </si>
  <si>
    <t>120.131297890993</t>
  </si>
  <si>
    <t>120.47421329136958</t>
  </si>
  <si>
    <t>120.67833669599165</t>
  </si>
  <si>
    <t>120.4987086333615</t>
  </si>
  <si>
    <t>121.4377776493796</t>
  </si>
  <si>
    <t>121.13563355395713</t>
  </si>
  <si>
    <t>121.24994057589228</t>
  </si>
  <si>
    <t>121.2989214397455</t>
  </si>
  <si>
    <t>121.3805874447222</t>
  </si>
  <si>
    <t>121.99302889187304</t>
  </si>
  <si>
    <t>122.49110112998785</t>
  </si>
  <si>
    <t>124.5325161579479</t>
  </si>
  <si>
    <t>123.7976102533401</t>
  </si>
  <si>
    <t>125.25103828613223</t>
  </si>
  <si>
    <t>125.4960220675871</t>
  </si>
  <si>
    <t>126.32071967928006</t>
  </si>
  <si>
    <t>126.87604784248033</t>
  </si>
  <si>
    <t>126.34521662499014</t>
  </si>
  <si>
    <t>125.39804003079807</t>
  </si>
  <si>
    <t>126.81884347767362</t>
  </si>
  <si>
    <t>126.84330409005493</t>
  </si>
  <si>
    <t>127.01481321766572</t>
  </si>
  <si>
    <t>127.65167262520923</t>
  </si>
  <si>
    <t>127.68439001978598</t>
  </si>
  <si>
    <t>127.65990367080379</t>
  </si>
  <si>
    <t>127.23529404066173</t>
  </si>
  <si>
    <t>123.71591633058861</t>
  </si>
  <si>
    <t>121.87050856734075</t>
  </si>
  <si>
    <t>119.44536214243077</t>
  </si>
  <si>
    <t>118.81660995362105</t>
  </si>
  <si>
    <t>119.24121036969434</t>
  </si>
  <si>
    <t>118.30221349135078</t>
  </si>
  <si>
    <t>119.62500101505191</t>
  </si>
  <si>
    <t>120.02516073563426</t>
  </si>
  <si>
    <t>120.23740414400882</t>
  </si>
  <si>
    <t>120.68653289666672</t>
  </si>
  <si>
    <t>120.13941115379774</t>
  </si>
  <si>
    <t>120.03329176015012</t>
  </si>
  <si>
    <t>120.89884451333177</t>
  </si>
  <si>
    <t>121.49489760189866</t>
  </si>
  <si>
    <t>122.23794658130842</t>
  </si>
  <si>
    <t>122.39309469707634</t>
  </si>
  <si>
    <t>122.5620194363227</t>
  </si>
  <si>
    <t>120.92021154580246</t>
  </si>
  <si>
    <t>120.52301239216717</t>
  </si>
  <si>
    <t>120.71595368736648</t>
  </si>
  <si>
    <t>118.7972925890301</t>
  </si>
  <si>
    <t>119.97870273133167</t>
  </si>
  <si>
    <t>117.01187142503845</t>
  </si>
  <si>
    <t>117.24284704464101</t>
  </si>
  <si>
    <t>115.38633934031596</t>
  </si>
  <si>
    <t>117.25170825976178</t>
  </si>
  <si>
    <t>117.41161001679154</t>
  </si>
  <si>
    <t>118.54859972876781</t>
  </si>
  <si>
    <t>118.33538683278137</t>
  </si>
  <si>
    <t>118.32651925207018</t>
  </si>
  <si>
    <t>117.93570274047026</t>
  </si>
  <si>
    <t>119.42795617401485</t>
  </si>
  <si>
    <t>118.56634765810682</t>
  </si>
  <si>
    <t>117.02964627732236</t>
  </si>
  <si>
    <t>114.58689268815723</t>
  </si>
  <si>
    <t>117.84683878353708</t>
  </si>
  <si>
    <t>118.4775366632589</t>
  </si>
  <si>
    <t>116.47003049860676</t>
  </si>
  <si>
    <t>117.07408909438348</t>
  </si>
  <si>
    <t>118.184392441182</t>
  </si>
  <si>
    <t>117.31389471995139</t>
  </si>
  <si>
    <t>119.77439871061775</t>
  </si>
  <si>
    <t>121.14232149810884</t>
  </si>
  <si>
    <t>119.1881237242401</t>
  </si>
  <si>
    <t>122.48361350672079</t>
  </si>
  <si>
    <t>122.72348623968028</t>
  </si>
  <si>
    <t>122.47474919156414</t>
  </si>
  <si>
    <t>121.56869574226623</t>
  </si>
  <si>
    <t>122.07502445491275</t>
  </si>
  <si>
    <t>122.48362667158337</t>
  </si>
  <si>
    <t>122.22601373648381</t>
  </si>
  <si>
    <t>123.4784753937358</t>
  </si>
  <si>
    <t>123.27419728430225</t>
  </si>
  <si>
    <t>124.99743238984458</t>
  </si>
  <si>
    <t>125.03294047156172</t>
  </si>
  <si>
    <t>124.82863789169711</t>
  </si>
  <si>
    <t>126.93385142783897</t>
  </si>
  <si>
    <t>127.72440107871945</t>
  </si>
  <si>
    <t>127.42240262745669</t>
  </si>
  <si>
    <t>129.47429017499942</t>
  </si>
  <si>
    <t>129.7052808414782</t>
  </si>
  <si>
    <t>129.58978364776831</t>
  </si>
  <si>
    <t>131.54400075225752</t>
  </si>
  <si>
    <t>131.4373667704972</t>
  </si>
  <si>
    <t>132.3256824227973</t>
  </si>
  <si>
    <t>131.70388620030093</t>
  </si>
  <si>
    <t>130.6734439386167</t>
  </si>
  <si>
    <t>130.9754878394899</t>
  </si>
  <si>
    <t>130.8066982904967</t>
  </si>
  <si>
    <t>130.47805064543968</t>
  </si>
  <si>
    <t>130.62014802618236</t>
  </si>
  <si>
    <t>130.58462023384817</t>
  </si>
  <si>
    <t>129.41213799911623</t>
  </si>
  <si>
    <t>129.3677322765217</t>
  </si>
  <si>
    <t>128.81700382790692</t>
  </si>
  <si>
    <t>128.82539416121233</t>
  </si>
  <si>
    <t>127.98543531220764</t>
  </si>
  <si>
    <t>127.63699523647254</t>
  </si>
  <si>
    <t>128.39650250086876</t>
  </si>
  <si>
    <t>127.6369496896397</t>
  </si>
  <si>
    <t>127.73526209855292</t>
  </si>
  <si>
    <t>128.93258808354972</t>
  </si>
  <si>
    <t>129.75469480075276</t>
  </si>
  <si>
    <t>128.8522098289108</t>
  </si>
  <si>
    <t>129.6117340267687</t>
  </si>
  <si>
    <t>129.27217735025107</t>
  </si>
  <si>
    <t>129.17389285762076</t>
  </si>
  <si>
    <t>129.71895753757704</t>
  </si>
  <si>
    <t>130.09424620377422</t>
  </si>
  <si>
    <t>129.36153969880738</t>
  </si>
  <si>
    <t>130.6929254177503</t>
  </si>
  <si>
    <t>131.48823378785303</t>
  </si>
  <si>
    <t>131.96182364871913</t>
  </si>
  <si>
    <t>122.46320003810732</t>
  </si>
  <si>
    <t>125.01881100186108</t>
  </si>
  <si>
    <t>124.33078191521267</t>
  </si>
  <si>
    <t>123.3121051892649</t>
  </si>
  <si>
    <t>122.82958101987391</t>
  </si>
  <si>
    <t>124.3396848779397</t>
  </si>
  <si>
    <t>123.88397802492852</t>
  </si>
  <si>
    <t>123.2048604682294</t>
  </si>
  <si>
    <t>123.06190404756418</t>
  </si>
  <si>
    <t>123.50868269455309</t>
  </si>
  <si>
    <t>123.79463556128745</t>
  </si>
  <si>
    <t>124.9652004791374</t>
  </si>
  <si>
    <t>124.87584913445856</t>
  </si>
  <si>
    <t>126.1625835569405</t>
  </si>
  <si>
    <t>126.0464315380547</t>
  </si>
  <si>
    <t>126.08217711171281</t>
  </si>
  <si>
    <t>125.84089907773512</t>
  </si>
  <si>
    <t>125.34938812055944</t>
  </si>
  <si>
    <t>124.49160356131557</t>
  </si>
  <si>
    <t>124.75074124606958</t>
  </si>
  <si>
    <t>124.31286833098923</t>
  </si>
  <si>
    <t>124.02694976774973</t>
  </si>
  <si>
    <t>126.86848071025149</t>
  </si>
  <si>
    <t>125.46560008721485</t>
  </si>
  <si>
    <t>124.32184366287339</t>
  </si>
  <si>
    <t>123.9018536220692</t>
  </si>
  <si>
    <t>124.0716158779055</t>
  </si>
  <si>
    <t>124.33969700354105</t>
  </si>
  <si>
    <t>123.33892685157814</t>
  </si>
  <si>
    <t>123.53546406586624</t>
  </si>
  <si>
    <t>122.35595088561267</t>
  </si>
  <si>
    <t>121.41773216817491</t>
  </si>
  <si>
    <t>121.67688022007187</t>
  </si>
  <si>
    <t>122.4453318382563</t>
  </si>
  <si>
    <t>123.74995006030366</t>
  </si>
  <si>
    <t>123.59802729195923</t>
  </si>
  <si>
    <t>121.52495346041275</t>
  </si>
  <si>
    <t>120.64034157371869</t>
  </si>
  <si>
    <t>120.89950084027976</t>
  </si>
  <si>
    <t>120.33651507262412</t>
  </si>
  <si>
    <t>119.4072235335295</t>
  </si>
  <si>
    <t>121.73046753082482</t>
  </si>
  <si>
    <t>122.0149917602539</t>
  </si>
  <si>
    <t>121.5830559744013</t>
  </si>
  <si>
    <t>120.65625002408706</t>
  </si>
  <si>
    <t>121.187120200561</t>
  </si>
  <si>
    <t>121.4930871689874</t>
  </si>
  <si>
    <t>121.47508999062282</t>
  </si>
  <si>
    <t>120.87220954565393</t>
  </si>
  <si>
    <t>121.53808203569662</t>
  </si>
  <si>
    <t>121.83503755571003</t>
  </si>
  <si>
    <t>121.79004567768432</t>
  </si>
  <si>
    <t>120.72822682235726</t>
  </si>
  <si>
    <t>120.9531953943894</t>
  </si>
  <si>
    <t>121.22313162156836</t>
  </si>
  <si>
    <t>121.27714348663885</t>
  </si>
  <si>
    <t>121.65506960338175</t>
  </si>
  <si>
    <t>123.11277011489493</t>
  </si>
  <si>
    <t>126.10012721960769</t>
  </si>
  <si>
    <t>126.64901037733438</t>
  </si>
  <si>
    <t>123.9225857338566</t>
  </si>
  <si>
    <t>125.3892975445005</t>
  </si>
  <si>
    <t>125.98318036566816</t>
  </si>
  <si>
    <t>127.78279506720223</t>
  </si>
  <si>
    <t>128.90754510603455</t>
  </si>
  <si>
    <t>129.48340627677425</t>
  </si>
  <si>
    <t>131.31010649931588</t>
  </si>
  <si>
    <t>130.4552470303284</t>
  </si>
  <si>
    <t>130.14929323306822</t>
  </si>
  <si>
    <t>128.93457773991403</t>
  </si>
  <si>
    <t>129.32148790829882</t>
  </si>
  <si>
    <t>129.68138302026756</t>
  </si>
  <si>
    <t>128.34967622663487</t>
  </si>
  <si>
    <t>128.25969029206857</t>
  </si>
  <si>
    <t>127.17993251115803</t>
  </si>
  <si>
    <t>128.27768755224346</t>
  </si>
  <si>
    <t>128.54767660716158</t>
  </si>
  <si>
    <t>128.3046692529634</t>
  </si>
  <si>
    <t>128.56562417581247</t>
  </si>
  <si>
    <t>128.96155511830858</t>
  </si>
  <si>
    <t>129.1685280033383</t>
  </si>
  <si>
    <t>128.9795747473825</t>
  </si>
  <si>
    <t>128.65563884866114</t>
  </si>
  <si>
    <t>129.57340957258668</t>
  </si>
  <si>
    <t>130.27529896149858</t>
  </si>
  <si>
    <t>130.356262032646</t>
  </si>
  <si>
    <t>129.43845620186988</t>
  </si>
  <si>
    <t>128.83559989372966</t>
  </si>
  <si>
    <t>128.2507129491206</t>
  </si>
  <si>
    <t>129.78039729598353</t>
  </si>
  <si>
    <t>129.6094592689796</t>
  </si>
  <si>
    <t>130.3022958873448</t>
  </si>
  <si>
    <t>130.2123084317363</t>
  </si>
  <si>
    <t>130.15831747983813</t>
  </si>
  <si>
    <t>131.2111143232437</t>
  </si>
  <si>
    <t>130.13131638976924</t>
  </si>
  <si>
    <t>128.9525627910265</t>
  </si>
  <si>
    <t>128.8535766009535</t>
  </si>
  <si>
    <t>129.40246979961208</t>
  </si>
  <si>
    <t>130.09533217397072</t>
  </si>
  <si>
    <t>129.42047119140625</t>
  </si>
  <si>
    <t>129.93334840547465</t>
  </si>
  <si>
    <t>127.51235402276059</t>
  </si>
  <si>
    <t>128.51776613360454</t>
  </si>
  <si>
    <t>129.9760326808189</t>
  </si>
  <si>
    <t>129.02498229109725</t>
  </si>
  <si>
    <t>128.60837835082117</t>
  </si>
  <si>
    <t>128.68081723159582</t>
  </si>
  <si>
    <t>129.5956124566505</t>
  </si>
  <si>
    <t>128.78949426690573</t>
  </si>
  <si>
    <t>129.6861727309747</t>
  </si>
  <si>
    <t>129.78580443783034</t>
  </si>
  <si>
    <t>130.7459283490384</t>
  </si>
  <si>
    <t>131.55204248137122</t>
  </si>
  <si>
    <t>131.17164796549784</t>
  </si>
  <si>
    <t>131.45245533581027</t>
  </si>
  <si>
    <t>131.0176789776912</t>
  </si>
  <si>
    <t>130.71873954177585</t>
  </si>
  <si>
    <t>131.090097901396</t>
  </si>
  <si>
    <t>130.26590003450536</t>
  </si>
  <si>
    <t>129.2604933501029</t>
  </si>
  <si>
    <t>129.17894741376045</t>
  </si>
  <si>
    <t>128.50870587655442</t>
  </si>
  <si>
    <t>132.37627462643383</t>
  </si>
  <si>
    <t>133.12805651465212</t>
  </si>
  <si>
    <t>132.874447716396</t>
  </si>
  <si>
    <t>133.16427999149272</t>
  </si>
  <si>
    <t>133.08276848081243</t>
  </si>
  <si>
    <t>131.90530097983307</t>
  </si>
  <si>
    <t>131.8509502645996</t>
  </si>
  <si>
    <t>131.23501521574258</t>
  </si>
  <si>
    <t>131.66978454427095</t>
  </si>
  <si>
    <t>132.059266463384</t>
  </si>
  <si>
    <t>133.06468675120834</t>
  </si>
  <si>
    <t>131.81470839912808</t>
  </si>
  <si>
    <t>131.1535072556827</t>
  </si>
  <si>
    <t>131.26216947333168</t>
  </si>
  <si>
    <t>131.6969758660152</t>
  </si>
  <si>
    <t>131.28939931544394</t>
  </si>
  <si>
    <t>131.25313395346092</t>
  </si>
  <si>
    <t>131.65169959093583</t>
  </si>
  <si>
    <t>131.0086015207785</t>
  </si>
  <si>
    <t>131.44334070337376</t>
  </si>
  <si>
    <t>131.55206087405017</t>
  </si>
  <si>
    <t>131.37088897758082</t>
  </si>
  <si>
    <t>130.31115494747493</t>
  </si>
  <si>
    <t>130.30210666065378</t>
  </si>
  <si>
    <t>130.23868255395482</t>
  </si>
  <si>
    <t>130.4560971229651</t>
  </si>
  <si>
    <t>131.66976827069539</t>
  </si>
  <si>
    <t>135.03015520925499</t>
  </si>
  <si>
    <t>134.52293206012527</t>
  </si>
  <si>
    <t>134.7493483296079</t>
  </si>
  <si>
    <t>135.3924512695767</t>
  </si>
  <si>
    <t>135.57360825765016</t>
  </si>
  <si>
    <t>135.93591394955044</t>
  </si>
  <si>
    <t>135.9178043958032</t>
  </si>
  <si>
    <t>136.0898910600267</t>
  </si>
  <si>
    <t>136.00837064984563</t>
  </si>
  <si>
    <t>135.8091031058207</t>
  </si>
  <si>
    <t>136.67863646167092</t>
  </si>
  <si>
    <t>135.95399743787158</t>
  </si>
  <si>
    <t>136.93225460490527</t>
  </si>
  <si>
    <t>136.28010549634547</t>
  </si>
  <si>
    <t>136.36164740098084</t>
  </si>
  <si>
    <t>137.4213447715539</t>
  </si>
  <si>
    <t>138.33618114037108</t>
  </si>
  <si>
    <t>138.06444117722037</t>
  </si>
  <si>
    <t>138.5516503650224</t>
  </si>
  <si>
    <t>139.04378002836427</t>
  </si>
  <si>
    <t>138.68836014046977</t>
  </si>
  <si>
    <t>138.46960793073072</t>
  </si>
  <si>
    <t>138.97996905270674</t>
  </si>
  <si>
    <t>139.81844070687617</t>
  </si>
  <si>
    <t>138.76126169729278</t>
  </si>
  <si>
    <t>139.26251475963758</t>
  </si>
  <si>
    <t>138.57895112510286</t>
  </si>
  <si>
    <t>138.55162377420504</t>
  </si>
  <si>
    <t>139.99166612308355</t>
  </si>
  <si>
    <t>139.67265649447216</t>
  </si>
  <si>
    <t>139.60888346316935</t>
  </si>
  <si>
    <t>144.56689871334368</t>
  </si>
  <si>
    <t>146.48085049063098</t>
  </si>
  <si>
    <t>145.31425695654846</t>
  </si>
  <si>
    <t>145.0864324215283</t>
  </si>
  <si>
    <t>144.48487325480815</t>
  </si>
  <si>
    <t>144.1567499350128</t>
  </si>
  <si>
    <t>144.34816575703013</t>
  </si>
  <si>
    <t>144.52135324325332</t>
  </si>
  <si>
    <t>144.8858947716804</t>
  </si>
  <si>
    <t>145.56032776813186</t>
  </si>
  <si>
    <t>145.5238876942586</t>
  </si>
  <si>
    <t>145.65149046994944</t>
  </si>
  <si>
    <t>147.06414317139675</t>
  </si>
  <si>
    <t>146.74513404187616</t>
  </si>
  <si>
    <t>146.04339339863822</t>
  </si>
  <si>
    <t>146.61749152539733</t>
  </si>
  <si>
    <t>146.1436254993702</t>
  </si>
  <si>
    <t>146.97299204166933</t>
  </si>
  <si>
    <t>147.42868496685102</t>
  </si>
  <si>
    <t>147.23731063978346</t>
  </si>
  <si>
    <t>146.87272002194186</t>
  </si>
  <si>
    <t>146.56286374690242</t>
  </si>
  <si>
    <t>146.58108596915028</t>
  </si>
  <si>
    <t>147.6474279434582</t>
  </si>
  <si>
    <t>148.17605311633312</t>
  </si>
  <si>
    <t>146.5902099861392</t>
  </si>
  <si>
    <t>147.60186441903954</t>
  </si>
  <si>
    <t>146.72690006326633</t>
  </si>
  <si>
    <t>145.91577070182777</t>
  </si>
  <si>
    <t>145.733455707557</t>
  </si>
  <si>
    <t>146.00688933266122</t>
  </si>
  <si>
    <t>148.12136364366043</t>
  </si>
  <si>
    <t>148.03933571386412</t>
  </si>
  <si>
    <t>147.58362679259477</t>
  </si>
  <si>
    <t>146.2894157355393</t>
  </si>
  <si>
    <t>145.83373378114752</t>
  </si>
  <si>
    <t>146.27125888671307</t>
  </si>
  <si>
    <t>147.4469396927915</t>
  </si>
  <si>
    <t>148.17606440463408</t>
  </si>
  <si>
    <t>147.96643119151037</t>
  </si>
  <si>
    <t>148.58618813975724</t>
  </si>
  <si>
    <t>148.03025236098736</t>
  </si>
  <si>
    <t>148.4768173906636</t>
  </si>
  <si>
    <t>149.01454089785676</t>
  </si>
  <si>
    <t>150.1728279095746</t>
  </si>
  <si>
    <t>150.15449161148308</t>
  </si>
  <si>
    <t>151.2545312853308</t>
  </si>
  <si>
    <t>152.79455697728585</t>
  </si>
  <si>
    <t>153.1703946197297</t>
  </si>
  <si>
    <t>153.19790582909803</t>
  </si>
  <si>
    <t>154.35295782346603</t>
  </si>
  <si>
    <t>153.7937704644171</t>
  </si>
  <si>
    <t>154.70129505599974</t>
  </si>
  <si>
    <t>154.84794941802647</t>
  </si>
  <si>
    <t>151.9512019781298</t>
  </si>
  <si>
    <t>153.27120961720294</t>
  </si>
  <si>
    <t>152.40037034334927</t>
  </si>
  <si>
    <t>152.86787377183825</t>
  </si>
  <si>
    <t>152.67541588895372</t>
  </si>
  <si>
    <t>153.6837640067733</t>
  </si>
  <si>
    <t>155.59966519361157</t>
  </si>
  <si>
    <t>149.13696729059077</t>
  </si>
  <si>
    <t>152.13455542794566</t>
  </si>
  <si>
    <t>152.07038120759262</t>
  </si>
  <si>
    <t>153.2437503995494</t>
  </si>
  <si>
    <t>151.57538838904512</t>
  </si>
  <si>
    <t>149.03610918045507</t>
  </si>
  <si>
    <t>142.59175773686925</t>
  </si>
  <si>
    <t>140.7217176361975</t>
  </si>
  <si>
    <t>144.93849162919386</t>
  </si>
  <si>
    <t>139.98837795392484</t>
  </si>
  <si>
    <t>140.144168105399</t>
  </si>
  <si>
    <t>145.15849488313327</t>
  </si>
  <si>
    <t>144.50764751984312</t>
  </si>
  <si>
    <t>144.3701336220917</t>
  </si>
  <si>
    <t>146.67105652187294</t>
  </si>
  <si>
    <t>148.431073991945</t>
  </si>
  <si>
    <t>148.78858584867683</t>
  </si>
  <si>
    <t>147.32188279394842</t>
  </si>
  <si>
    <t>147.3219258278407</t>
  </si>
  <si>
    <t>149.23780097299448</t>
  </si>
  <si>
    <t>149.9436540165346</t>
  </si>
  <si>
    <t>149.98028564453125</t>
  </si>
  <si>
    <t>147.35857154611048</t>
  </si>
  <si>
    <t>145.91018460337366</t>
  </si>
  <si>
    <t>144.76433065612346</t>
  </si>
  <si>
    <t>145.61684769854864</t>
  </si>
  <si>
    <t>148.4952778728336</t>
  </si>
  <si>
    <t>148.8619447455301</t>
  </si>
  <si>
    <t>151.28204421533619</t>
  </si>
  <si>
    <t>153.67459165093186</t>
  </si>
  <si>
    <t>156.02132460992786</t>
  </si>
  <si>
    <t>156.44300866105448</t>
  </si>
  <si>
    <t>154.65545678323983</t>
  </si>
  <si>
    <t>154.79293986087723</t>
  </si>
  <si>
    <t>154.09626594981307</t>
  </si>
  <si>
    <t>151.85037708766313</t>
  </si>
  <si>
    <t>151.45617999998547</t>
  </si>
  <si>
    <t>151.01616393108705</t>
  </si>
  <si>
    <t>147.45939116973219</t>
  </si>
  <si>
    <t>144.5718318710685</t>
  </si>
  <si>
    <t>145.30518653364066</t>
  </si>
  <si>
    <t>144.88349218322892</t>
  </si>
  <si>
    <t>144.48013150168424</t>
  </si>
  <si>
    <t>145.06726146125837</t>
  </si>
  <si>
    <t>143.26721881915148</t>
  </si>
  <si>
    <t>144.02416354277725</t>
  </si>
  <si>
    <t>143.85799164870474</t>
  </si>
  <si>
    <t>149.8213238018449</t>
  </si>
  <si>
    <t>146.31350285444083</t>
  </si>
  <si>
    <t>147.7996770738491</t>
  </si>
  <si>
    <t>149.06433803467445</t>
  </si>
  <si>
    <t>148.08587978592124</t>
  </si>
  <si>
    <t>149.66437208699105</t>
  </si>
  <si>
    <t>149.89515530414795</t>
  </si>
  <si>
    <t>151.2613819400077</t>
  </si>
  <si>
    <t>152.93220417487916</t>
  </si>
  <si>
    <t>155.07383279212905</t>
  </si>
  <si>
    <t>152.59985217947303</t>
  </si>
  <si>
    <t>152.13831696600082</t>
  </si>
  <si>
    <t>152.46142392777736</t>
  </si>
  <si>
    <t>149.36897392435816</t>
  </si>
  <si>
    <t>150.3936306109905</t>
  </si>
  <si>
    <t>149.26744443756084</t>
  </si>
  <si>
    <t>150.91058125212393</t>
  </si>
  <si>
    <t>149.7843652218118</t>
  </si>
  <si>
    <t>147.22739380650611</t>
  </si>
  <si>
    <t>148.8243447998056</t>
  </si>
  <si>
    <t>146.839687058862</t>
  </si>
  <si>
    <t>146.9689145848304</t>
  </si>
  <si>
    <t>150.3289987763229</t>
  </si>
  <si>
    <t>150.03361577553525</t>
  </si>
  <si>
    <t>150.66136475829205</t>
  </si>
  <si>
    <t>152.10145250703886</t>
  </si>
  <si>
    <t>152.95067223284067</t>
  </si>
  <si>
    <t>152.94140569078758</t>
  </si>
  <si>
    <t>152.00909085279503</t>
  </si>
  <si>
    <t>153.18146137843578</t>
  </si>
  <si>
    <t>152.98761630076845</t>
  </si>
  <si>
    <t>153.86454239857983</t>
  </si>
  <si>
    <t>155.46153257252166</t>
  </si>
  <si>
    <t>154.63995959512658</t>
  </si>
  <si>
    <t>152.43373466852066</t>
  </si>
  <si>
    <t>152.34140256693902</t>
  </si>
  <si>
    <t>151.61214435673884</t>
  </si>
  <si>
    <t>148.54739696444702</t>
  </si>
  <si>
    <t>149.72894685817323</t>
  </si>
  <si>
    <t>148.66741920574398</t>
  </si>
  <si>
    <t>150.19056095475997</t>
  </si>
  <si>
    <t>150.53211703399256</t>
  </si>
  <si>
    <t>150.95675681675587</t>
  </si>
  <si>
    <t>151.98138434297442</t>
  </si>
  <si>
    <t>153.60606847733317</t>
  </si>
  <si>
    <t>153.77223091783915</t>
  </si>
  <si>
    <t>155.10155178883954</t>
  </si>
  <si>
    <t>154.7230246973784</t>
  </si>
  <si>
    <t>152.08293194298804</t>
  </si>
  <si>
    <t>152.40602200014428</t>
  </si>
  <si>
    <t>150.13517414962587</t>
  </si>
  <si>
    <t>149.47974825939718</t>
  </si>
  <si>
    <t>147.03350080008275</t>
  </si>
  <si>
    <t>144.95650292852574</t>
  </si>
  <si>
    <t>143.4610619515895</t>
  </si>
  <si>
    <t>144.93805821647976</t>
  </si>
  <si>
    <t>142.7779891711084</t>
  </si>
  <si>
    <t>143.69184496834936</t>
  </si>
  <si>
    <t>143.2026238796799</t>
  </si>
  <si>
    <t>142.98103749191628</t>
  </si>
  <si>
    <t>144.34021564934923</t>
  </si>
  <si>
    <t>143.43840367657737</t>
  </si>
  <si>
    <t>143.8939369774724</t>
  </si>
  <si>
    <t>144.3216104031909</t>
  </si>
  <si>
    <t>143.87534365110324</t>
  </si>
  <si>
    <t>146.46910325278625</t>
  </si>
  <si>
    <t>146.56206916836982</t>
  </si>
  <si>
    <t>145.5022798553516</t>
  </si>
  <si>
    <t>145.9020248825029</t>
  </si>
  <si>
    <t>146.07867198149364</t>
  </si>
  <si>
    <t>144.54471870310158</t>
  </si>
  <si>
    <t>143.84745314590046</t>
  </si>
  <si>
    <t>144.7864051735886</t>
  </si>
  <si>
    <t>143.39194388823654</t>
  </si>
  <si>
    <t>142.24845140469648</t>
  </si>
  <si>
    <t>142.73185954894242</t>
  </si>
  <si>
    <t>143.940463793333</t>
  </si>
  <si>
    <t>143.66151149905082</t>
  </si>
  <si>
    <t>149.2860131955732</t>
  </si>
  <si>
    <t>149.63927405826172</t>
  </si>
  <si>
    <t>149.95536357778047</t>
  </si>
  <si>
    <t>149.85307135150225</t>
  </si>
  <si>
    <t>148.10533699204703</t>
  </si>
  <si>
    <t>148.41212482364443</t>
  </si>
  <si>
    <t>145.96708437124647</t>
  </si>
  <si>
    <t>149.4719436714221</t>
  </si>
  <si>
    <t>148.8397988689634</t>
  </si>
  <si>
    <t>148.97921938379707</t>
  </si>
  <si>
    <t>146.28318468312526</t>
  </si>
  <si>
    <t>149.9646385870359</t>
  </si>
  <si>
    <t>151.33125999063657</t>
  </si>
  <si>
    <t>150.4108977456085</t>
  </si>
  <si>
    <t>152.53987044630315</t>
  </si>
  <si>
    <t>152.52126674025362</t>
  </si>
  <si>
    <t>154.31553689534718</t>
  </si>
  <si>
    <t>152.73508735581737</t>
  </si>
  <si>
    <t>152.09363691620842</t>
  </si>
  <si>
    <t>152.63280795710202</t>
  </si>
  <si>
    <t>154.4084498463612</t>
  </si>
  <si>
    <t>154.6780977525888</t>
  </si>
  <si>
    <t>154.35269193499218</t>
  </si>
  <si>
    <t>154.20396427970624</t>
  </si>
  <si>
    <t>154.16676701136922</t>
  </si>
  <si>
    <t>151.92627794229475</t>
  </si>
  <si>
    <t>152.65139910507037</t>
  </si>
  <si>
    <t>153.00466564870973</t>
  </si>
  <si>
    <t>152.4189822752637</t>
  </si>
  <si>
    <t>153.49738824634215</t>
  </si>
  <si>
    <t>153.71125943331697</t>
  </si>
  <si>
    <t>154.0645272142602</t>
  </si>
  <si>
    <t>154.82681585049136</t>
  </si>
  <si>
    <t>156.02611164319993</t>
  </si>
  <si>
    <t>155.27310280551924</t>
  </si>
  <si>
    <t>156.42584291242702</t>
  </si>
  <si>
    <t>156.95575180972023</t>
  </si>
  <si>
    <t>157.6623341055114</t>
  </si>
  <si>
    <t>158.21081602341178</t>
  </si>
  <si>
    <t>157.28110214414357</t>
  </si>
  <si>
    <t>156.68610859075943</t>
  </si>
  <si>
    <t>155.58915873786435</t>
  </si>
  <si>
    <t>155.80297386473214</t>
  </si>
  <si>
    <t>155.49786282521868</t>
  </si>
  <si>
    <t>157.15418045518226</t>
  </si>
  <si>
    <t>158.25839120156462</t>
  </si>
  <si>
    <t>158.61398395727934</t>
  </si>
  <si>
    <t>157.06058884250064</t>
  </si>
  <si>
    <t>157.44425498205592</t>
  </si>
  <si>
    <t>157.27584610525903</t>
  </si>
  <si>
    <t>153.28008567963255</t>
  </si>
  <si>
    <t>150.16391283914422</t>
  </si>
  <si>
    <t>146.9168059407191</t>
  </si>
  <si>
    <t>147.2536501211157</t>
  </si>
  <si>
    <t>146.5892557231494</t>
  </si>
  <si>
    <t>146.22431791176245</t>
  </si>
  <si>
    <t>148.4608226949323</t>
  </si>
  <si>
    <t>145.89678983678445</t>
  </si>
  <si>
    <t>145.15752434736734</t>
  </si>
  <si>
    <t>143.37957347617953</t>
  </si>
  <si>
    <t>139.0843453396215</t>
  </si>
  <si>
    <t>139.12179841885228</t>
  </si>
  <si>
    <t>139.9078328126556</t>
  </si>
  <si>
    <t>138.9065531915586</t>
  </si>
  <si>
    <t>139.82362196576506</t>
  </si>
  <si>
    <t>140.84358930863846</t>
  </si>
  <si>
    <t>144.4276295637836</t>
  </si>
  <si>
    <t>143.69771252088577</t>
  </si>
  <si>
    <t>144.47441164234166</t>
  </si>
  <si>
    <t>145.60671814389167</t>
  </si>
  <si>
    <t>142.09753671990245</t>
  </si>
  <si>
    <t>147.17879203323108</t>
  </si>
  <si>
    <t>149.50890044742806</t>
  </si>
  <si>
    <t>147.8057941292393</t>
  </si>
  <si>
    <t>147.08523320153478</t>
  </si>
  <si>
    <t>147.12265747875654</t>
  </si>
  <si>
    <t>146.7296402836151</t>
  </si>
  <si>
    <t>145.88740157001075</t>
  </si>
  <si>
    <t>149.15331263503438</t>
  </si>
  <si>
    <t>147.206867241509</t>
  </si>
  <si>
    <t>147.6841305824999</t>
  </si>
  <si>
    <t>147.16946387531897</t>
  </si>
  <si>
    <t>146.9729264127394</t>
  </si>
  <si>
    <t>145.44761065334671</t>
  </si>
  <si>
    <t>144.21241661751986</t>
  </si>
  <si>
    <t>148.39533340787952</t>
  </si>
  <si>
    <t>152.30686538098934</t>
  </si>
  <si>
    <t>151.9138370526476</t>
  </si>
  <si>
    <t>146.77642292939706</t>
  </si>
  <si>
    <t>146.67350419732713</t>
  </si>
  <si>
    <t>144.5399255979907</t>
  </si>
  <si>
    <t>145.18562329350593</t>
  </si>
  <si>
    <t>146.52377605522005</t>
  </si>
  <si>
    <t>146.8512752802934</t>
  </si>
  <si>
    <t>144.146886844931</t>
  </si>
  <si>
    <t>142.9023263468166</t>
  </si>
  <si>
    <t>144.10012633810828</t>
  </si>
  <si>
    <t>143.57608158100152</t>
  </si>
  <si>
    <t>143.28594653650268</t>
  </si>
  <si>
    <t>143.9503821566821</t>
  </si>
  <si>
    <t>140.0669075234791</t>
  </si>
  <si>
    <t>140.02945854210924</t>
  </si>
  <si>
    <t>144.14687290859843</t>
  </si>
  <si>
    <t>149.0784378806646</t>
  </si>
  <si>
    <t>149.58769807284085</t>
  </si>
  <si>
    <t>146.9023832470505</t>
  </si>
  <si>
    <t>145.37596212327603</t>
  </si>
  <si>
    <t>148.29684860819643</t>
  </si>
  <si>
    <t>150.57703155234788</t>
  </si>
  <si>
    <t>147.51478685925463</t>
  </si>
  <si>
    <t>146.01666368626243</t>
  </si>
  <si>
    <t>146.36527349115616</t>
  </si>
  <si>
    <t>146.5725731924075</t>
  </si>
  <si>
    <t>145.24402977596614</t>
  </si>
  <si>
    <t>144.75406137623406</t>
  </si>
  <si>
    <t>145.10269929191006</t>
  </si>
  <si>
    <t>145.19694867129567</t>
  </si>
  <si>
    <t>147.2321126022022</t>
  </si>
  <si>
    <t>147.75036193101707</t>
  </si>
  <si>
    <t>146.08260831624744</t>
  </si>
  <si>
    <t>145.83763846043</t>
  </si>
  <si>
    <t>148.87160048392673</t>
  </si>
  <si>
    <t>149.55941997107487</t>
  </si>
  <si>
    <t>152.61226594702998</t>
  </si>
  <si>
    <t>151.75482832931337</t>
  </si>
  <si>
    <t>154.34591018378904</t>
  </si>
  <si>
    <t>155.4389172961483</t>
  </si>
  <si>
    <t>157.05011075935758</t>
  </si>
  <si>
    <t>157.3516267569699</t>
  </si>
  <si>
    <t>155.45776606097346</t>
  </si>
  <si>
    <t>154.08210094538148</t>
  </si>
  <si>
    <t>156.2680791014574</t>
  </si>
  <si>
    <t>158.8780230735242</t>
  </si>
  <si>
    <t>161.5351066079347</t>
  </si>
  <si>
    <t>160.07465095957463</t>
  </si>
  <si>
    <t>162.99556087471655</t>
  </si>
  <si>
    <t>163.00499163080127</t>
  </si>
  <si>
    <t>164.5313828212688</t>
  </si>
  <si>
    <t>168.88445934284013</t>
  </si>
  <si>
    <t>169.51577359490096</t>
  </si>
  <si>
    <t>170.20358140657265</t>
  </si>
  <si>
    <t>170.00570750348413</t>
  </si>
  <si>
    <t>169.7701465323909</t>
  </si>
  <si>
    <t>168.8279488957239</t>
  </si>
  <si>
    <t>167.71608096531475</t>
  </si>
  <si>
    <t>168.82793644226427</t>
  </si>
  <si>
    <t>168.9410143613425</t>
  </si>
  <si>
    <t>168.00818877672302</t>
  </si>
  <si>
    <t>168.14010933083887</t>
  </si>
  <si>
    <t>170.778351506597</t>
  </si>
  <si>
    <t>173.30350338060654</t>
  </si>
  <si>
    <t>173.0490999293942</t>
  </si>
  <si>
    <t>173.58615966977143</t>
  </si>
  <si>
    <t>173.19043958964423</t>
  </si>
  <si>
    <t>173.3883045117069</t>
  </si>
  <si>
    <t>173.06794334726578</t>
  </si>
  <si>
    <t>175.23504108936802</t>
  </si>
  <si>
    <t>174.9995027228561</t>
  </si>
  <si>
    <t>175.24450658126065</t>
  </si>
  <si>
    <t>175.47062023979822</t>
  </si>
  <si>
    <t>176.95934618697729</t>
  </si>
  <si>
    <t>179.11663597769663</t>
  </si>
  <si>
    <t>180.49121268592202</t>
  </si>
  <si>
    <t>179.31571616611964</t>
  </si>
  <si>
    <t>180.43435994507814</t>
  </si>
  <si>
    <t>180.5196980677472</t>
  </si>
  <si>
    <t>181.6572809573876</t>
  </si>
  <si>
    <t>182.19767995964722</t>
  </si>
  <si>
    <t>181.1548575906193</t>
  </si>
  <si>
    <t>182.15972198860194</t>
  </si>
  <si>
    <t>181.52457020581375</t>
  </si>
  <si>
    <t>183.66705448505738</t>
  </si>
  <si>
    <t>182.28297582451796</t>
  </si>
  <si>
    <t>183.82822356537343</t>
  </si>
  <si>
    <t>186.8713172737099</t>
  </si>
  <si>
    <t>186.8523765520987</t>
  </si>
  <si>
    <t>186.13191300647935</t>
  </si>
  <si>
    <t>185.49672466071806</t>
  </si>
  <si>
    <t>185.9612718809427</t>
  </si>
  <si>
    <t>186.729131257215</t>
  </si>
  <si>
    <t>188.96644314713845</t>
  </si>
  <si>
    <t>191.89575939713228</t>
  </si>
  <si>
    <t>193.09975278258364</t>
  </si>
  <si>
    <t>191.63980102539062</t>
  </si>
  <si>
    <t>190.9287866421085</t>
  </si>
  <si>
    <t>196.3229723394193</t>
  </si>
  <si>
    <t>194.56916064964855</t>
  </si>
  <si>
    <t>189.0896689276403</t>
  </si>
  <si>
    <t>189.65847148107824</t>
  </si>
  <si>
    <t>190.21780202801395</t>
  </si>
  <si>
    <t>193.08080899090808</t>
  </si>
  <si>
    <t>191.21319543334366</t>
  </si>
  <si>
    <t>194.1330915583141</t>
  </si>
  <si>
    <t>192.6541633599021</t>
  </si>
  <si>
    <t>195.7541892590358</t>
  </si>
  <si>
    <t>197.05296499602605</t>
  </si>
  <si>
    <t>194.34165988820175</t>
  </si>
  <si>
    <t>194.7492736929071</t>
  </si>
  <si>
    <t>194.60708898510183</t>
  </si>
  <si>
    <t>191.9810570300779</t>
  </si>
  <si>
    <t>193.48841653883275</t>
  </si>
  <si>
    <t>191.5829488005895</t>
  </si>
  <si>
    <t>189.60160637510387</t>
  </si>
  <si>
    <t>192.27497003850087</t>
  </si>
  <si>
    <t>191.27959194459652</t>
  </si>
  <si>
    <t>192.9291088282947</t>
  </si>
  <si>
    <t>198.60765831253</t>
  </si>
  <si>
    <t>201.5844281079616</t>
  </si>
  <si>
    <t>204.94984384324763</t>
  </si>
  <si>
    <t>210.23973779040648</t>
  </si>
  <si>
    <t>209.57615494064137</t>
  </si>
  <si>
    <t>206.78896728277175</t>
  </si>
  <si>
    <t>207.64219288877646</t>
  </si>
  <si>
    <t>207.52844680143235</t>
  </si>
  <si>
    <t>207.52841930109648</t>
  </si>
  <si>
    <t>204.37157368174667</t>
  </si>
  <si>
    <t>205.80306164419096</t>
  </si>
  <si>
    <t>203.5183558499227</t>
  </si>
  <si>
    <t>208.9314911715687</t>
  </si>
  <si>
    <t>209.76575273283677</t>
  </si>
  <si>
    <t>210.59995989791818</t>
  </si>
  <si>
    <t>211.95563068691834</t>
  </si>
  <si>
    <t>209.87948070839428</t>
  </si>
  <si>
    <t>211.33941974803403</t>
  </si>
  <si>
    <t>212.13709765913762</t>
  </si>
  <si>
    <t>214.51948106996622</t>
  </si>
  <si>
    <t>216.7970351484911</t>
  </si>
  <si>
    <t>218.1121011013055</t>
  </si>
  <si>
    <t>216.92092060594175</t>
  </si>
  <si>
    <t>217.20678154614313</t>
  </si>
  <si>
    <t>214.63380822944072</t>
  </si>
  <si>
    <t>215.06265662663284</t>
  </si>
  <si>
    <t>213.81427126488896</t>
  </si>
  <si>
    <t>214.75771758309557</t>
  </si>
  <si>
    <t>216.10139539739453</t>
  </si>
  <si>
    <t>216.27292645874115</t>
  </si>
  <si>
    <t>215.5200719080695</t>
  </si>
  <si>
    <t>213.28060831527077</t>
  </si>
  <si>
    <t>213.86194083289408</t>
  </si>
  <si>
    <t>214.2812297253644</t>
  </si>
  <si>
    <t>214.92921887008458</t>
  </si>
  <si>
    <t>214.01440878732447</t>
  </si>
  <si>
    <t>209.24962599998491</t>
  </si>
  <si>
    <t>215.47240414036636</t>
  </si>
  <si>
    <t>218.22644414975696</t>
  </si>
  <si>
    <t>218.46469133222308</t>
  </si>
  <si>
    <t>214.80535855061316</t>
  </si>
  <si>
    <t>214.89113423016215</t>
  </si>
  <si>
    <t>210.3455438343879</t>
  </si>
  <si>
    <t>207.3723122105456</t>
  </si>
  <si>
    <t>207.75347545413376</t>
  </si>
  <si>
    <t>208.2299612972611</t>
  </si>
  <si>
    <t>214.0715925978087</t>
  </si>
  <si>
    <t>216.9304434294193</t>
  </si>
  <si>
    <t>216.20618901134878</t>
  </si>
  <si>
    <t>215.36760500657303</t>
  </si>
  <si>
    <t>212.03226436347768</t>
  </si>
  <si>
    <t>212.2037744765257</t>
  </si>
  <si>
    <t>215.32946718363073</t>
  </si>
  <si>
    <t>216.69218773973213</t>
  </si>
  <si>
    <t>214.4622583969512</t>
  </si>
  <si>
    <t>216.30147012617897</t>
  </si>
  <si>
    <t>214.3765503012307</t>
  </si>
  <si>
    <t>209.09716060579743</t>
  </si>
  <si>
    <t>211.39381172473065</t>
  </si>
  <si>
    <t>212.98519493519683</t>
  </si>
  <si>
    <t>213.46166890569023</t>
  </si>
  <si>
    <t>213.49029730771974</t>
  </si>
  <si>
    <t>213.25204559270358</t>
  </si>
  <si>
    <t>213.16628388489806</t>
  </si>
  <si>
    <t>215.78691903195653</t>
  </si>
  <si>
    <t>213.3663756349994</t>
  </si>
  <si>
    <t>213.47121391473354</t>
  </si>
  <si>
    <t>204.71359425845716</t>
  </si>
  <si>
    <t>202.0167072799296</t>
  </si>
  <si>
    <t>200.47289741501618</t>
  </si>
  <si>
    <t>207.5819445600276</t>
  </si>
  <si>
    <t>209.6212904917822</t>
  </si>
  <si>
    <t>205.02803840023142</t>
  </si>
  <si>
    <t>205.32346220061558</t>
  </si>
  <si>
    <t>209.2210572972797</t>
  </si>
  <si>
    <t>211.42236240715047</t>
  </si>
  <si>
    <t>209.7166004899855</t>
  </si>
  <si>
    <t>209.39257469980532</t>
  </si>
  <si>
    <t>209.44974702866162</t>
  </si>
  <si>
    <t>208.42055909287012</t>
  </si>
  <si>
    <t>209.5069155763018</t>
  </si>
  <si>
    <t>209.53550977244458</t>
  </si>
  <si>
    <t>209.18472529478925</t>
  </si>
  <si>
    <t>206.88557319731294</t>
  </si>
  <si>
    <t>198.2637433568082</t>
  </si>
  <si>
    <t>199.82524772838363</t>
  </si>
  <si>
    <t>202.68961569563163</t>
  </si>
  <si>
    <t>203.57093075971667</t>
  </si>
  <si>
    <t>198.9343162718454</t>
  </si>
  <si>
    <t>200.0455777858861</t>
  </si>
  <si>
    <t>202.8716111049419</t>
  </si>
  <si>
    <t>207.6040518978794</t>
  </si>
  <si>
    <t>204.75884152603632</t>
  </si>
  <si>
    <t>205.69769099641653</t>
  </si>
  <si>
    <t>204.52891832847558</t>
  </si>
  <si>
    <t>205.18034700852166</t>
  </si>
  <si>
    <t>204.7971672516004</t>
  </si>
  <si>
    <t>204.3373373996126</t>
  </si>
  <si>
    <t>198.0146564841144</t>
  </si>
  <si>
    <t>198.71399523915932</t>
  </si>
  <si>
    <t>201.856137862985</t>
  </si>
  <si>
    <t>201.37718104000353</t>
  </si>
  <si>
    <t>202.39262797409575</t>
  </si>
  <si>
    <t>202.08608030755445</t>
  </si>
  <si>
    <t>205.99464997121106</t>
  </si>
  <si>
    <t>203.51347445611256</t>
  </si>
  <si>
    <t>204.08824111101833</t>
  </si>
  <si>
    <t>203.87751753525603</t>
  </si>
  <si>
    <t>204.01162122631425</t>
  </si>
  <si>
    <t>206.24370469319365</t>
  </si>
  <si>
    <t>209.32839469828332</t>
  </si>
  <si>
    <t>220.61341069997482</t>
  </si>
  <si>
    <t>222.79761115738876</t>
  </si>
  <si>
    <t>225.36502987216574</t>
  </si>
  <si>
    <t>226.12183514832643</t>
  </si>
  <si>
    <t>226.33259890397255</t>
  </si>
  <si>
    <t>228.60299824978455</t>
  </si>
  <si>
    <t>230.12616872635738</t>
  </si>
  <si>
    <t>227.03191967471275</t>
  </si>
  <si>
    <t>225.68114842219475</t>
  </si>
  <si>
    <t>225.3650260760882</t>
  </si>
  <si>
    <t>223.34367424435825</t>
  </si>
  <si>
    <t>222.5198204772135</t>
  </si>
  <si>
    <t>223.30537434352138</t>
  </si>
  <si>
    <t>225.43208743317888</t>
  </si>
  <si>
    <t>221.01579227491447</t>
  </si>
  <si>
    <t>218.40049662838348</t>
  </si>
  <si>
    <t>219.3010101318359</t>
  </si>
  <si>
    <t>219.44466765606276</t>
  </si>
  <si>
    <t>221.82050767687923</t>
  </si>
  <si>
    <t>221.12120056152344</t>
  </si>
  <si>
    <t>219.73208621660478</t>
  </si>
  <si>
    <t>218.82200723600397</t>
  </si>
  <si>
    <t>219.71293543876877</t>
  </si>
  <si>
    <t>220.8720809778425</t>
  </si>
  <si>
    <t>222.0504071586143</t>
  </si>
  <si>
    <t>224.00469492267135</t>
  </si>
  <si>
    <t>220.89125075515284</t>
  </si>
  <si>
    <t>223.3628373939108</t>
  </si>
  <si>
    <t>224.53159849301068</t>
  </si>
  <si>
    <t>224.16753325724605</t>
  </si>
  <si>
    <t>224.93394173932427</t>
  </si>
  <si>
    <t>225.13509880279975</t>
  </si>
  <si>
    <t>224.48368466995842</t>
  </si>
  <si>
    <t>224.729228754825</t>
  </si>
  <si>
    <t>222.23576104805585</t>
  </si>
  <si>
    <t>217.55692849074288</t>
  </si>
  <si>
    <t>216.55567979405174</t>
  </si>
  <si>
    <t>216.52680020967804</t>
  </si>
  <si>
    <t>217.44139622795896</t>
  </si>
  <si>
    <t>220.73390899568486</t>
  </si>
  <si>
    <t>222.6305094258539</t>
  </si>
  <si>
    <t>223.62208346553024</t>
  </si>
  <si>
    <t>225.1720878676985</t>
  </si>
  <si>
    <t>225.04693175894067</t>
  </si>
  <si>
    <t>226.70281100226413</t>
  </si>
  <si>
    <t>226.404377049961</t>
  </si>
  <si>
    <t>226.5680339205074</t>
  </si>
  <si>
    <t>228.0891552211266</t>
  </si>
  <si>
    <t>224.93141252652063</t>
  </si>
  <si>
    <t>224.66184547433548</t>
  </si>
  <si>
    <t>225.02767735860883</t>
  </si>
  <si>
    <t>226.7798330434884</t>
  </si>
  <si>
    <t>227.3382315115908</t>
  </si>
  <si>
    <t>228.94597633970545</t>
  </si>
  <si>
    <t>229.48509831406813</t>
  </si>
  <si>
    <t>234.21208063399064</t>
  </si>
  <si>
    <t>234.07730569107187</t>
  </si>
  <si>
    <t>239.54560479268014</t>
  </si>
  <si>
    <t>239.84405154698075</t>
  </si>
  <si>
    <t>240.989676508793</t>
  </si>
  <si>
    <t>242.8188496562339</t>
  </si>
  <si>
    <t>243.1943317242138</t>
  </si>
  <si>
    <t>243.8201033358663</t>
  </si>
  <si>
    <t>245.15829753099507</t>
  </si>
  <si>
    <t>245.4663686258572</t>
  </si>
  <si>
    <t>245.50486247690273</t>
  </si>
  <si>
    <t>242.71297687601643</t>
  </si>
  <si>
    <t>244.24370289681357</t>
  </si>
  <si>
    <t>235.55991146748048</t>
  </si>
  <si>
    <t>226.0674536174351</t>
  </si>
  <si>
    <t>226.34662687795307</t>
  </si>
  <si>
    <t>215.64110189209615</t>
  </si>
  <si>
    <t>205.84054567850973</t>
  </si>
  <si>
    <t>212.40634770516897</t>
  </si>
  <si>
    <t>216.18023892709962</t>
  </si>
  <si>
    <t>221.22489732399114</t>
  </si>
  <si>
    <t>220.61842210992822</t>
  </si>
  <si>
    <t>217.0370573105423</t>
  </si>
  <si>
    <t>197.10863496209313</t>
  </si>
  <si>
    <t>196.99307146833405</t>
  </si>
  <si>
    <t>195.86669936676662</t>
  </si>
  <si>
    <t>171.827401173257</t>
  </si>
  <si>
    <t>181.63759512654957</t>
  </si>
  <si>
    <t>161.18929193202987</t>
  </si>
  <si>
    <t>174.8214785104592</t>
  </si>
  <si>
    <t>176.01527895769487</t>
  </si>
  <si>
    <t>181.55098182454145</t>
  </si>
  <si>
    <t>175.4953969371525</t>
  </si>
  <si>
    <t>167.42775824564185</t>
  </si>
  <si>
    <t>172.5879786427587</t>
  </si>
  <si>
    <t>182.648485065386</t>
  </si>
  <si>
    <t>182.8987548092855</t>
  </si>
  <si>
    <t>184.20808786503488</t>
  </si>
  <si>
    <t>189.7533759236323</t>
  </si>
  <si>
    <t>191.3511010861698</t>
  </si>
  <si>
    <t>182.69782631240207</t>
  </si>
  <si>
    <t>180.67256749447813</t>
  </si>
  <si>
    <t>179.50975793804537</t>
  </si>
  <si>
    <t>184.70368729227803</t>
  </si>
  <si>
    <t>192.10692090655772</t>
  </si>
  <si>
    <t>194.83955959592572</t>
  </si>
  <si>
    <t>206.89406400173897</t>
  </si>
  <si>
    <t>211.71978218414588</t>
  </si>
  <si>
    <t>205.45994595586018</t>
  </si>
  <si>
    <t>204.99482527989662</t>
  </si>
  <si>
    <t>207.96000224062817</t>
  </si>
  <si>
    <t>206.61308774762674</t>
  </si>
  <si>
    <t>199.0450719578781</t>
  </si>
  <si>
    <t>204.2486646052439</t>
  </si>
  <si>
    <t>203.17306789934796</t>
  </si>
  <si>
    <t>205.65371484523192</t>
  </si>
  <si>
    <t>208.8320987903803</t>
  </si>
  <si>
    <t>214.26826212876182</t>
  </si>
  <si>
    <t>218.06681798647605</t>
  </si>
  <si>
    <t>217.20436044103005</t>
  </si>
  <si>
    <t>212.08799539220647</t>
  </si>
  <si>
    <t>212.71784526366565</t>
  </si>
  <si>
    <t>216.60360211514296</t>
  </si>
  <si>
    <t>216.02218402599493</t>
  </si>
  <si>
    <t>216.2450840875221</t>
  </si>
  <si>
    <t>222.0881933522341</t>
  </si>
  <si>
    <t>220.8284895026118</t>
  </si>
  <si>
    <t>222.9409608756468</t>
  </si>
  <si>
    <t>216.37103814356183</t>
  </si>
  <si>
    <t>212.71785623924148</t>
  </si>
  <si>
    <t>215.62490221284412</t>
  </si>
  <si>
    <t>228.54185840420308</t>
  </si>
  <si>
    <t>228.48367900343624</t>
  </si>
  <si>
    <t>231.13880966432657</t>
  </si>
  <si>
    <t>227.90230919232476</t>
  </si>
  <si>
    <t>225.9448742612918</t>
  </si>
  <si>
    <t>229.88878177534107</t>
  </si>
  <si>
    <t>225.2084577981572</t>
  </si>
  <si>
    <t>229.3364290586326</t>
  </si>
  <si>
    <t>232.1272201227616</t>
  </si>
  <si>
    <t>232.0109014881225</t>
  </si>
  <si>
    <t>234.3171729058497</t>
  </si>
  <si>
    <t>237.77654494888435</t>
  </si>
  <si>
    <t>235.57689552013224</t>
  </si>
  <si>
    <t>239.76302114990736</t>
  </si>
  <si>
    <t>238.3676499126313</t>
  </si>
  <si>
    <t>238.21259858767672</t>
  </si>
  <si>
    <t>239.82115723531916</t>
  </si>
  <si>
    <t>225.42162813166433</t>
  </si>
  <si>
    <t>223.483604147128</t>
  </si>
  <si>
    <t>222.0688457116332</t>
  </si>
  <si>
    <t>229.27830388314908</t>
  </si>
  <si>
    <t>229.41396335371545</t>
  </si>
  <si>
    <t>228.91977609827154</t>
  </si>
  <si>
    <t>228.0960949337272</t>
  </si>
  <si>
    <t>226.36155988334542</t>
  </si>
  <si>
    <t>229.18138556907968</t>
  </si>
  <si>
    <t>222.8731303745524</t>
  </si>
  <si>
    <t>223.58050349083277</t>
  </si>
  <si>
    <t>227.16584591925908</t>
  </si>
  <si>
    <t>228.493398141669</t>
  </si>
  <si>
    <t>229.97872250206217</t>
  </si>
  <si>
    <t>233.2529821652919</t>
  </si>
  <si>
    <t>238.67114547099544</t>
  </si>
  <si>
    <t>238.6126697076581</t>
  </si>
  <si>
    <t>245.24891935201734</t>
  </si>
  <si>
    <t>259.1938565937878</t>
  </si>
  <si>
    <t>259.1548156898588</t>
  </si>
  <si>
    <t>262.95531438987945</t>
  </si>
  <si>
    <t>266.56094936063016</t>
  </si>
  <si>
    <t>266.0639898144948</t>
  </si>
  <si>
    <t>273.92801981160466</t>
  </si>
  <si>
    <t>275.5457045285598</t>
  </si>
  <si>
    <t>280.2817054074004</t>
  </si>
  <si>
    <t>280.6519906983654</t>
  </si>
  <si>
    <t>282.5132540568254</t>
  </si>
  <si>
    <t>282.2696183827578</t>
  </si>
  <si>
    <t>281.9675353146273</t>
  </si>
  <si>
    <t>284.80329248559315</t>
  </si>
  <si>
    <t>281.7629596921526</t>
  </si>
  <si>
    <t>281.07101891463543</t>
  </si>
  <si>
    <t>275.95494848192084</t>
  </si>
  <si>
    <t>273.8890907772715</t>
  </si>
  <si>
    <t>271.2286956029263</t>
  </si>
  <si>
    <t>267.5549283668918</t>
  </si>
  <si>
    <t>273.9085565194276</t>
  </si>
  <si>
    <t>273.88905491357025</t>
  </si>
  <si>
    <t>272.0765601082431</t>
  </si>
  <si>
    <t>271.7841290235932</t>
  </si>
  <si>
    <t>273.684449087075</t>
  </si>
  <si>
    <t>275.3995224248273</t>
  </si>
  <si>
    <t>276.9197142571732</t>
  </si>
  <si>
    <t>280.3401531057299</t>
  </si>
  <si>
    <t>281.71417053961164</t>
  </si>
  <si>
    <t>278.6445550346998</t>
  </si>
  <si>
    <t>279.11230776230866</t>
  </si>
  <si>
    <t>276.25704949243374</t>
  </si>
  <si>
    <t>275.63340383248544</t>
  </si>
  <si>
    <t>279.86268828782494</t>
  </si>
  <si>
    <t>280.50584671272384</t>
  </si>
  <si>
    <t>280.53509780435525</t>
  </si>
  <si>
    <t>284.5986705477247</t>
  </si>
  <si>
    <t>285.68035114162444</t>
  </si>
  <si>
    <t>284.6376689883525</t>
  </si>
  <si>
    <t>283.27337380674896</t>
  </si>
  <si>
    <t>294.1194139352629</t>
  </si>
  <si>
    <t>285.436763368486</t>
  </si>
  <si>
    <t>283.63392946062834</t>
  </si>
  <si>
    <t>284.54995139796773</t>
  </si>
  <si>
    <t>290.34816585222694</t>
  </si>
  <si>
    <t>286.59636623857585</t>
  </si>
  <si>
    <t>289.5198377698448</t>
  </si>
  <si>
    <t>293.5834142302418</t>
  </si>
  <si>
    <t>296.2048003334834</t>
  </si>
  <si>
    <t>294.5774570185607</t>
  </si>
  <si>
    <t>289.58805372592707</t>
  </si>
  <si>
    <t>287.31747314001984</t>
  </si>
  <si>
    <t>277.3777544353309</t>
  </si>
  <si>
    <t>282.0552529685128</t>
  </si>
  <si>
    <t>277.32895733037714</t>
  </si>
  <si>
    <t>276.97819727946796</t>
  </si>
  <si>
    <t>277.7285393583971</t>
  </si>
  <si>
    <t>284.6766195386584</t>
  </si>
  <si>
    <t>284.36477276221416</t>
  </si>
  <si>
    <t>286.8911389506601</t>
  </si>
  <si>
    <t>287.390373092018</t>
  </si>
  <si>
    <t>284.09134535604966</t>
  </si>
  <si>
    <t>289.95525256057897</t>
  </si>
  <si>
    <t>289.6909220269329</t>
  </si>
  <si>
    <t>293.381567759719</t>
  </si>
  <si>
    <t>292.7941946177136</t>
  </si>
  <si>
    <t>292.9312430733235</t>
  </si>
  <si>
    <t>295.52550531948873</t>
  </si>
  <si>
    <t>294.0766247871062</t>
  </si>
  <si>
    <t>291.44323610900824</t>
  </si>
  <si>
    <t>288.1539766527543</t>
  </si>
  <si>
    <t>289.8965278306579</t>
  </si>
  <si>
    <t>287.047741085982</t>
  </si>
  <si>
    <t>287.9092710847062</t>
  </si>
  <si>
    <t>286.9400781502501</t>
  </si>
  <si>
    <t>282.92638619260674</t>
  </si>
  <si>
    <t>286.0786093442834</t>
  </si>
  <si>
    <t>277.08207948145423</t>
  </si>
  <si>
    <t>277.4050803419459</t>
  </si>
  <si>
    <t>267.00862589964976</t>
  </si>
  <si>
    <t>265.5598047677804</t>
  </si>
  <si>
    <t>265.9611607526475</t>
  </si>
  <si>
    <t>273.22498457366646</t>
  </si>
  <si>
    <t>280.929345903311</t>
  </si>
  <si>
    <t>278.6483581868605</t>
  </si>
  <si>
    <t>288.8588352413079</t>
  </si>
  <si>
    <t>295.78000194282095</t>
  </si>
  <si>
    <t>305.93174328578476</t>
  </si>
  <si>
    <t>303.0046204225225</t>
  </si>
  <si>
    <t>271.32584561710837</t>
  </si>
  <si>
    <t>258.061053435826</t>
  </si>
  <si>
    <t>256.73948680701795</t>
  </si>
  <si>
    <t>257.26808902595127</t>
  </si>
  <si>
    <t>256.71986550456205</t>
  </si>
  <si>
    <t>260.42028261038723</t>
  </si>
  <si>
    <t>258.23723582667424</t>
  </si>
  <si>
    <t>259.7937864243302</t>
  </si>
  <si>
    <t>265.19758224277865</t>
  </si>
  <si>
    <t>270.4447497797293</t>
  </si>
  <si>
    <t>271.4237117443948</t>
  </si>
  <si>
    <t>270.73843359803556</t>
  </si>
  <si>
    <t>269.98466399815646</t>
  </si>
  <si>
    <t>273.3913871683839</t>
  </si>
  <si>
    <t>268.1050385861748</t>
  </si>
  <si>
    <t>260.4692358089954</t>
  </si>
  <si>
    <t>259.05955674374025</t>
  </si>
  <si>
    <t>262.5152755483715</t>
  </si>
  <si>
    <t>261.4775828546308</t>
  </si>
  <si>
    <t>262.2215658899973</t>
  </si>
  <si>
    <t>261.0761781534139</t>
  </si>
  <si>
    <t>260.10705529471727</t>
  </si>
  <si>
    <t>259.7350211197051</t>
  </si>
  <si>
    <t>262.4173598293582</t>
  </si>
  <si>
    <t>261.7712295102455</t>
  </si>
  <si>
    <t>262.84811341495214</t>
  </si>
  <si>
    <t>259.73503693133586</t>
  </si>
  <si>
    <t>255.12415443346697</t>
  </si>
  <si>
    <t>256.1031324762613</t>
  </si>
  <si>
    <t>259.4217592337881</t>
  </si>
  <si>
    <t>259.54907308470297</t>
  </si>
  <si>
    <t>262.7502124256074</t>
  </si>
  <si>
    <t>261.751714451387</t>
  </si>
  <si>
    <t>263.73897389089075</t>
  </si>
  <si>
    <t>263.9569905750986</t>
  </si>
  <si>
    <t>262.84531645063544</t>
  </si>
  <si>
    <t>278.1436011595616</t>
  </si>
  <si>
    <t>279.24545632323367</t>
  </si>
  <si>
    <t>276.7957921405051</t>
  </si>
  <si>
    <t>277.33683542546254</t>
  </si>
  <si>
    <t>275.71357641954825</t>
  </si>
  <si>
    <t>281.3409886548873</t>
  </si>
  <si>
    <t>277.1204250417742</t>
  </si>
  <si>
    <t>279.10771545968527</t>
  </si>
  <si>
    <t>281.58695494044383</t>
  </si>
  <si>
    <t>277.1991224391202</t>
  </si>
  <si>
    <t>276.45141888979936</t>
  </si>
  <si>
    <t>271.94555911487834</t>
  </si>
  <si>
    <t>273.4508119226214</t>
  </si>
  <si>
    <t>262.35341428004284</t>
  </si>
  <si>
    <t>265.62949339445845</t>
  </si>
  <si>
    <t>261.8319963332391</t>
  </si>
  <si>
    <t>261.0941249921784</t>
  </si>
  <si>
    <t>265.6491563351456</t>
  </si>
  <si>
    <t>269.6828136257972</t>
  </si>
  <si>
    <t>241.77203584216264</t>
  </si>
  <si>
    <t>245.8351734448912</t>
  </si>
  <si>
    <t>247.80281162205375</t>
  </si>
  <si>
    <t>245.7466262057645</t>
  </si>
  <si>
    <t>247.04526166097264</t>
  </si>
  <si>
    <t>250.06556010461165</t>
  </si>
  <si>
    <t>255.50604361408327</t>
  </si>
  <si>
    <t>252.62349700586563</t>
  </si>
  <si>
    <t>254.28610701729298</t>
  </si>
  <si>
    <t>256.82433393698017</t>
  </si>
  <si>
    <t>255.3879931225531</t>
  </si>
  <si>
    <t>257.8671873264852</t>
  </si>
  <si>
    <t>255.5158715742569</t>
  </si>
  <si>
    <t>251.43307539171204</t>
  </si>
  <si>
    <t>257.1588811020514</t>
  </si>
  <si>
    <t>257.28674154951324</t>
  </si>
  <si>
    <t>249.15061128282844</t>
  </si>
  <si>
    <t>251.27565982443934</t>
  </si>
  <si>
    <t>259.27406600029906</t>
  </si>
  <si>
    <t>263.0420613471895</t>
  </si>
  <si>
    <t>263.29783249978516</t>
  </si>
  <si>
    <t>267.8529076034755</t>
  </si>
  <si>
    <t>267.75453072892043</t>
  </si>
  <si>
    <t>265.855774897856</t>
  </si>
  <si>
    <t>266.3181729304833</t>
  </si>
  <si>
    <t>266.0918911710258</t>
  </si>
  <si>
    <t>262.73708866931355</t>
  </si>
  <si>
    <t>262.7764422451957</t>
  </si>
  <si>
    <t>269.0236614736539</t>
  </si>
  <si>
    <t>269.3581656266248</t>
  </si>
  <si>
    <t>269.64344933426463</t>
  </si>
  <si>
    <t>270.20421425280466</t>
  </si>
  <si>
    <t>274.7101140233995</t>
  </si>
  <si>
    <t>279.1077333747163</t>
  </si>
  <si>
    <t>277.10073514790685</t>
  </si>
  <si>
    <t>276.12646622525216</t>
  </si>
  <si>
    <t>282.36745512754305</t>
  </si>
  <si>
    <t>283.03013966061235</t>
  </si>
  <si>
    <t>278.34199457168853</t>
  </si>
  <si>
    <t>279.7959239813002</t>
  </si>
  <si>
    <t>277.6892158025108</t>
  </si>
  <si>
    <t>279.3211806168854</t>
  </si>
  <si>
    <t>278.37166531370485</t>
  </si>
  <si>
    <t>278.6486252734234</t>
  </si>
  <si>
    <t>280.4091358411112</t>
  </si>
  <si>
    <t>283.0993652561452</t>
  </si>
  <si>
    <t>278.3123100893859</t>
  </si>
  <si>
    <t>280.5871776972894</t>
  </si>
  <si>
    <t>281.4970634487015</t>
  </si>
  <si>
    <t>281.5960007164581</t>
  </si>
  <si>
    <t>281.5959913561603</t>
  </si>
  <si>
    <t>285.3445467048944</t>
  </si>
  <si>
    <t>283.86095983725085</t>
  </si>
  <si>
    <t>285.71051165207683</t>
  </si>
  <si>
    <t>287.0061888643807</t>
  </si>
  <si>
    <t>284.6917535622118</t>
  </si>
  <si>
    <t>285.374204857127</t>
  </si>
  <si>
    <t>285.3544547097717</t>
  </si>
  <si>
    <t>286.11600647716625</t>
  </si>
  <si>
    <t>287.9358749451549</t>
  </si>
  <si>
    <t>287.174336934498</t>
  </si>
  <si>
    <t>290.01294256313577</t>
  </si>
  <si>
    <t>287.85679426055515</t>
  </si>
  <si>
    <t>289.3502389084716</t>
  </si>
  <si>
    <t>289.89422930901287</t>
  </si>
  <si>
    <t>297.1836506546902</t>
  </si>
  <si>
    <t>296.313241597945</t>
  </si>
  <si>
    <t>295.85828245065125</t>
  </si>
  <si>
    <t>292.0998439749872</t>
  </si>
  <si>
    <t>293.65265945889985</t>
  </si>
  <si>
    <t>294.64172176433624</t>
  </si>
  <si>
    <t>294.5626280150522</t>
  </si>
  <si>
    <t>295.0868427013627</t>
  </si>
  <si>
    <t>291.78334256116574</t>
  </si>
  <si>
    <t>294.29555159263936</t>
  </si>
  <si>
    <t>295.37367432141303</t>
  </si>
  <si>
    <t>297.21332183939467</t>
  </si>
  <si>
    <t>298.51886742665886</t>
  </si>
  <si>
    <t>297.40123627985423</t>
  </si>
  <si>
    <t>300.4475043786043</t>
  </si>
  <si>
    <t>296.1154576488397</t>
  </si>
  <si>
    <t>294.56262545109246</t>
  </si>
  <si>
    <t>293.9592950642421</t>
  </si>
  <si>
    <t>295.0670097284239</t>
  </si>
  <si>
    <t>295.98686205287675</t>
  </si>
  <si>
    <t>294.1471998581372</t>
  </si>
  <si>
    <t>295.17584719711283</t>
  </si>
  <si>
    <t>296.02640449832865</t>
  </si>
  <si>
    <t>291.8031338965772</t>
  </si>
  <si>
    <t>288.8062708355185</t>
  </si>
  <si>
    <t>291.0909850835447</t>
  </si>
  <si>
    <t>293.7120154964538</t>
  </si>
  <si>
    <t>287.4611537363382</t>
  </si>
  <si>
    <t>286.1456971528737</t>
  </si>
  <si>
    <t>285.2654420758864</t>
  </si>
  <si>
    <t>283.97963580115237</t>
  </si>
  <si>
    <t>283.7521593364619</t>
  </si>
  <si>
    <t>284.63972625367603</t>
  </si>
  <si>
    <t>285.7532820807315</t>
  </si>
  <si>
    <t>286.01176600942887</t>
  </si>
  <si>
    <t>283.55600304738243</t>
  </si>
  <si>
    <t>282.36293490418444</t>
  </si>
  <si>
    <t>289.3126322217898</t>
  </si>
  <si>
    <t>286.3299051233145</t>
  </si>
  <si>
    <t>286.10125055268236</t>
  </si>
  <si>
    <t>282.52199298004723</t>
  </si>
  <si>
    <t>277.3917404355089</t>
  </si>
  <si>
    <t>280.57331308298274</t>
  </si>
  <si>
    <t>284.17242425991367</t>
  </si>
  <si>
    <t>285.10702827220075</t>
  </si>
  <si>
    <t>285.26609949234097</t>
  </si>
  <si>
    <t>286.0614758485681</t>
  </si>
  <si>
    <t>283.4168188282819</t>
  </si>
  <si>
    <t>285.01755073444684</t>
  </si>
  <si>
    <t>286.4392869420285</t>
  </si>
  <si>
    <t>286.65803356539874</t>
  </si>
  <si>
    <t>286.33986051476796</t>
  </si>
  <si>
    <t>285.89244602141036</t>
  </si>
  <si>
    <t>286.6381327641176</t>
  </si>
  <si>
    <t>287.01593689188434</t>
  </si>
  <si>
    <t>269.2091573100344</t>
  </si>
  <si>
    <t>272.7685644076197</t>
  </si>
  <si>
    <t>274.6774630214674</t>
  </si>
  <si>
    <t>274.97576189443686</t>
  </si>
  <si>
    <t>277.39174372387095</t>
  </si>
  <si>
    <t>276.10915796703375</t>
  </si>
  <si>
    <t>269.6167975482448</t>
  </si>
  <si>
    <t>267.63829203293795</t>
  </si>
  <si>
    <t>263.5221387706119</t>
  </si>
  <si>
    <t>close</t>
  </si>
  <si>
    <t>114.56605529785156</t>
  </si>
  <si>
    <t>110.90291595458984</t>
  </si>
  <si>
    <t>110.8635482788086</t>
  </si>
  <si>
    <t>112.0609359741211</t>
  </si>
  <si>
    <t>114.6527328491211</t>
  </si>
  <si>
    <t>112.93539428710938</t>
  </si>
  <si>
    <t>112.15547180175781</t>
  </si>
  <si>
    <t>111.56468200683594</t>
  </si>
  <si>
    <t>110.23333740234375</t>
  </si>
  <si>
    <t>109.86306762695312</t>
  </si>
  <si>
    <t>110.06002044677734</t>
  </si>
  <si>
    <t>111.3756103515625</t>
  </si>
  <si>
    <t>112.73055267333984</t>
  </si>
  <si>
    <t>113.691650390625</t>
  </si>
  <si>
    <t>113.0141372680664</t>
  </si>
  <si>
    <t>112.7148208618164</t>
  </si>
  <si>
    <t>111.74584197998047</t>
  </si>
  <si>
    <t>109.36677551269531</t>
  </si>
  <si>
    <t>115.79500579833984</t>
  </si>
  <si>
    <t>114.70787811279297</t>
  </si>
  <si>
    <t>116.33859252929688</t>
  </si>
  <si>
    <t>116.91364288330078</t>
  </si>
  <si>
    <t>116.9215316772461</t>
  </si>
  <si>
    <t>119.36365509033203</t>
  </si>
  <si>
    <t>118.4183349609375</t>
  </si>
  <si>
    <t>117.98502349853516</t>
  </si>
  <si>
    <t>118.39466094970703</t>
  </si>
  <si>
    <t>118.17410278320312</t>
  </si>
  <si>
    <t>119.9150619506836</t>
  </si>
  <si>
    <t>120.37985229492188</t>
  </si>
  <si>
    <t>120.89190673828125</t>
  </si>
  <si>
    <t>121.21487426757812</t>
  </si>
  <si>
    <t>122.95587158203125</t>
  </si>
  <si>
    <t>124.20055389404297</t>
  </si>
  <si>
    <t>122.97162628173828</t>
  </si>
  <si>
    <t>123.66490173339844</t>
  </si>
  <si>
    <t>123.72003936767578</t>
  </si>
  <si>
    <t>123.38917541503906</t>
  </si>
  <si>
    <t>123.00316619873047</t>
  </si>
  <si>
    <t>124.5708236694336</t>
  </si>
  <si>
    <t>122.94012451171875</t>
  </si>
  <si>
    <t>121.90027618408203</t>
  </si>
  <si>
    <t>121.99479675292969</t>
  </si>
  <si>
    <t>120.2222900390625</t>
  </si>
  <si>
    <t>121.23067474365234</t>
  </si>
  <si>
    <t>119.82052612304688</t>
  </si>
  <si>
    <t>119.19031524658203</t>
  </si>
  <si>
    <t>120.75799560546875</t>
  </si>
  <si>
    <t>119.74178314208984</t>
  </si>
  <si>
    <t>120.23804473876953</t>
  </si>
  <si>
    <t>120.24593353271484</t>
  </si>
  <si>
    <t>121.85303497314453</t>
  </si>
  <si>
    <t>119.93082427978516</t>
  </si>
  <si>
    <t>120.30107116699219</t>
  </si>
  <si>
    <t>119.88355255126953</t>
  </si>
  <si>
    <t>118.68612670898438</t>
  </si>
  <si>
    <t>119.08003234863281</t>
  </si>
  <si>
    <t>120.33261108398438</t>
  </si>
  <si>
    <t>121.8056411743164</t>
  </si>
  <si>
    <t>119.80989074707031</t>
  </si>
  <si>
    <t>118.86741638183594</t>
  </si>
  <si>
    <t>119.61981201171875</t>
  </si>
  <si>
    <t>120.45140075683594</t>
  </si>
  <si>
    <t>119.73070526123047</t>
  </si>
  <si>
    <t>119.56436920166016</t>
  </si>
  <si>
    <t>120.41972351074219</t>
  </si>
  <si>
    <t>120.31675720214844</t>
  </si>
  <si>
    <t>119.2555160522461</t>
  </si>
  <si>
    <t>120.25341033935547</t>
  </si>
  <si>
    <t>120.65731811523438</t>
  </si>
  <si>
    <t>120.055419921875</t>
  </si>
  <si>
    <t>118.6773681640625</t>
  </si>
  <si>
    <t>119.8812026977539</t>
  </si>
  <si>
    <t>120.32465362548828</t>
  </si>
  <si>
    <t>119.96037292480469</t>
  </si>
  <si>
    <t>119.2713623046875</t>
  </si>
  <si>
    <t>118.84369659423828</t>
  </si>
  <si>
    <t>119.63565826416016</t>
  </si>
  <si>
    <t>121.14037322998047</t>
  </si>
  <si>
    <t>120.27717590332031</t>
  </si>
  <si>
    <t>113.5928726196289</t>
  </si>
  <si>
    <t>116.10345458984375</t>
  </si>
  <si>
    <t>116.87959289550781</t>
  </si>
  <si>
    <t>115.1609878540039</t>
  </si>
  <si>
    <t>115.2718505859375</t>
  </si>
  <si>
    <t>115.7787094116211</t>
  </si>
  <si>
    <t>117.18846893310547</t>
  </si>
  <si>
    <t>115.63619232177734</t>
  </si>
  <si>
    <t>114.42444610595703</t>
  </si>
  <si>
    <t>114.79669952392578</t>
  </si>
  <si>
    <t>116.9112548828125</t>
  </si>
  <si>
    <t>117.59236907958984</t>
  </si>
  <si>
    <t>117.15676879882812</t>
  </si>
  <si>
    <t>116.82414245605469</t>
  </si>
  <si>
    <t>116.51526641845703</t>
  </si>
  <si>
    <t>117.20430755615234</t>
  </si>
  <si>
    <t>116.23807525634766</t>
  </si>
  <si>
    <t>115.65995025634766</t>
  </si>
  <si>
    <t>116.847900390625</t>
  </si>
  <si>
    <t>117.37057495117188</t>
  </si>
  <si>
    <t>116.23017120361328</t>
  </si>
  <si>
    <t>116.77664184570312</t>
  </si>
  <si>
    <t>117.33100128173828</t>
  </si>
  <si>
    <t>117.48147583007812</t>
  </si>
  <si>
    <t>115.57280731201172</t>
  </si>
  <si>
    <t>115.2956314086914</t>
  </si>
  <si>
    <t>114.47196960449219</t>
  </si>
  <si>
    <t>114.38484954833984</t>
  </si>
  <si>
    <t>115.58073425292969</t>
  </si>
  <si>
    <t>115.78662872314453</t>
  </si>
  <si>
    <t>114.14727783203125</t>
  </si>
  <si>
    <t>115.39859008789062</t>
  </si>
  <si>
    <t>115.76290893554688</t>
  </si>
  <si>
    <t>116.37271118164062</t>
  </si>
  <si>
    <t>114.97093963623047</t>
  </si>
  <si>
    <t>115.50946807861328</t>
  </si>
  <si>
    <t>114.73334503173828</t>
  </si>
  <si>
    <t>113.82258605957031</t>
  </si>
  <si>
    <t>113.11771392822266</t>
  </si>
  <si>
    <t>112.52372741699219</t>
  </si>
  <si>
    <t>109.22615814208984</t>
  </si>
  <si>
    <t>108.98719024658203</t>
  </si>
  <si>
    <t>110.33332061767578</t>
  </si>
  <si>
    <t>109.42527770996094</t>
  </si>
  <si>
    <t>108.41368103027344</t>
  </si>
  <si>
    <t>109.05887603759766</t>
  </si>
  <si>
    <t>105.92858123779297</t>
  </si>
  <si>
    <t>105.34712219238281</t>
  </si>
  <si>
    <t>108.27032470703125</t>
  </si>
  <si>
    <t>108.71636962890625</t>
  </si>
  <si>
    <t>109.27394104003906</t>
  </si>
  <si>
    <t>109.52085876464844</t>
  </si>
  <si>
    <t>109.17835235595703</t>
  </si>
  <si>
    <t>108.49336242675781</t>
  </si>
  <si>
    <t>107.72074890136719</t>
  </si>
  <si>
    <t>106.28699493408203</t>
  </si>
  <si>
    <t>105.77723693847656</t>
  </si>
  <si>
    <t>105.7055435180664</t>
  </si>
  <si>
    <t>103.59477233886719</t>
  </si>
  <si>
    <t>102.60710906982422</t>
  </si>
  <si>
    <t>105.79317474365234</t>
  </si>
  <si>
    <t>106.84457397460938</t>
  </si>
  <si>
    <t>113.37599182128906</t>
  </si>
  <si>
    <t>113.51139068603516</t>
  </si>
  <si>
    <t>116.19564056396484</t>
  </si>
  <si>
    <t>116.36293029785156</t>
  </si>
  <si>
    <t>117.4461898803711</t>
  </si>
  <si>
    <t>117.10366821289062</t>
  </si>
  <si>
    <t>116.44255065917969</t>
  </si>
  <si>
    <t>118.16303253173828</t>
  </si>
  <si>
    <t>116.84880065917969</t>
  </si>
  <si>
    <t>115.79740905761719</t>
  </si>
  <si>
    <t>116.08413696289062</t>
  </si>
  <si>
    <t>116.88065338134766</t>
  </si>
  <si>
    <t>116.89661407470703</t>
  </si>
  <si>
    <t>116.31512451171875</t>
  </si>
  <si>
    <t>115.21595001220703</t>
  </si>
  <si>
    <t>111.81483459472656</t>
  </si>
  <si>
    <t>109.51288604736328</t>
  </si>
  <si>
    <t>105.39490509033203</t>
  </si>
  <si>
    <t>107.37824249267578</t>
  </si>
  <si>
    <t>109.75184631347656</t>
  </si>
  <si>
    <t>112.02989959716797</t>
  </si>
  <si>
    <t>112.04580688476562</t>
  </si>
  <si>
    <t>111.13778686523438</t>
  </si>
  <si>
    <t>108.2623519897461</t>
  </si>
  <si>
    <t>111.19354248046875</t>
  </si>
  <si>
    <t>108.24642181396484</t>
  </si>
  <si>
    <t>110.9147720336914</t>
  </si>
  <si>
    <t>109.2978286743164</t>
  </si>
  <si>
    <t>108.73228454589844</t>
  </si>
  <si>
    <t>108.66064453125</t>
  </si>
  <si>
    <t>107.91189575195312</t>
  </si>
  <si>
    <t>108.02342224121094</t>
  </si>
  <si>
    <t>110.46075439453125</t>
  </si>
  <si>
    <t>110.73951721191406</t>
  </si>
  <si>
    <t>107.2109603881836</t>
  </si>
  <si>
    <t>107.42601776123047</t>
  </si>
  <si>
    <t>105.63387298583984</t>
  </si>
  <si>
    <t>103.9293212890625</t>
  </si>
  <si>
    <t>103.11685943603516</t>
  </si>
  <si>
    <t>101.65924072265625</t>
  </si>
  <si>
    <t>99.7635498046875</t>
  </si>
  <si>
    <t>100.86988067626953</t>
  </si>
  <si>
    <t>102.28091430664062</t>
  </si>
  <si>
    <t>103.6357421875</t>
  </si>
  <si>
    <t>104.63790130615234</t>
  </si>
  <si>
    <t>106.56196594238281</t>
  </si>
  <si>
    <t>106.45773315429688</t>
  </si>
  <si>
    <t>107.56407928466797</t>
  </si>
  <si>
    <t>110.56243133544922</t>
  </si>
  <si>
    <t>112.1978988647461</t>
  </si>
  <si>
    <t>111.28397369384766</t>
  </si>
  <si>
    <t>110.86709594726562</t>
  </si>
  <si>
    <t>111.05948638916016</t>
  </si>
  <si>
    <t>112.04560852050781</t>
  </si>
  <si>
    <t>111.32405853271484</t>
  </si>
  <si>
    <t>110.65864562988281</t>
  </si>
  <si>
    <t>110.11347198486328</t>
  </si>
  <si>
    <t>108.66242218017578</t>
  </si>
  <si>
    <t>110.49832916259766</t>
  </si>
  <si>
    <t>112.22998809814453</t>
  </si>
  <si>
    <t>112.05361938476562</t>
  </si>
  <si>
    <t>111.62067413330078</t>
  </si>
  <si>
    <t>113.94564056396484</t>
  </si>
  <si>
    <t>110.12150573730469</t>
  </si>
  <si>
    <t>111.42027282714844</t>
  </si>
  <si>
    <t>111.08355712890625</t>
  </si>
  <si>
    <t>111.20380401611328</t>
  </si>
  <si>
    <t>110.78692626953125</t>
  </si>
  <si>
    <t>110.07340240478516</t>
  </si>
  <si>
    <t>111.13166046142578</t>
  </si>
  <si>
    <t>109.2957534790039</t>
  </si>
  <si>
    <t>109.6084213256836</t>
  </si>
  <si>
    <t>109.67256164550781</t>
  </si>
  <si>
    <t>108.47000885009766</t>
  </si>
  <si>
    <t>110.13754272460938</t>
  </si>
  <si>
    <t>112.51856994628906</t>
  </si>
  <si>
    <t>111.81310272216797</t>
  </si>
  <si>
    <t>111.7810287475586</t>
  </si>
  <si>
    <t>112.20594787597656</t>
  </si>
  <si>
    <t>111.6688003540039</t>
  </si>
  <si>
    <t>112.38231658935547</t>
  </si>
  <si>
    <t>110.91519927978516</t>
  </si>
  <si>
    <t>110.55442810058594</t>
  </si>
  <si>
    <t>109.74471282958984</t>
  </si>
  <si>
    <t>110.63460540771484</t>
  </si>
  <si>
    <t>111.03546142578125</t>
  </si>
  <si>
    <t>108.84681701660156</t>
  </si>
  <si>
    <t>110.98734283447266</t>
  </si>
  <si>
    <t>109.68057250976562</t>
  </si>
  <si>
    <t>106.60205078125</t>
  </si>
  <si>
    <t>107.3075180053711</t>
  </si>
  <si>
    <t>106.23326873779297</t>
  </si>
  <si>
    <t>104.60581970214844</t>
  </si>
  <si>
    <t>103.38722229003906</t>
  </si>
  <si>
    <t>105.42354583740234</t>
  </si>
  <si>
    <t>105.99274444580078</t>
  </si>
  <si>
    <t>104.50959777832031</t>
  </si>
  <si>
    <t>102.49732971191406</t>
  </si>
  <si>
    <t>104.18091583251953</t>
  </si>
  <si>
    <t>105.46363067626953</t>
  </si>
  <si>
    <t>106.7704086303711</t>
  </si>
  <si>
    <t>106.7784194946289</t>
  </si>
  <si>
    <t>106.30541229248047</t>
  </si>
  <si>
    <t>106.78643798828125</t>
  </si>
  <si>
    <t>106.68158721923828</t>
  </si>
  <si>
    <t>104.94738006591797</t>
  </si>
  <si>
    <t>104.2052993774414</t>
  </si>
  <si>
    <t>102.342041015625</t>
  </si>
  <si>
    <t>99.84961700439453</t>
  </si>
  <si>
    <t>96.50222778320312</t>
  </si>
  <si>
    <t>96.00213623046875</t>
  </si>
  <si>
    <t>96.3812255859375</t>
  </si>
  <si>
    <t>97.76860046386719</t>
  </si>
  <si>
    <t>95.62303161621094</t>
  </si>
  <si>
    <t>95.48590087890625</t>
  </si>
  <si>
    <t>95.0342025756836</t>
  </si>
  <si>
    <t>96.4618911743164</t>
  </si>
  <si>
    <t>94.82450866699219</t>
  </si>
  <si>
    <t>94.5099105834961</t>
  </si>
  <si>
    <t>95.96180725097656</t>
  </si>
  <si>
    <t>93.81623077392578</t>
  </si>
  <si>
    <t>95.51010131835938</t>
  </si>
  <si>
    <t>95.23583984375</t>
  </si>
  <si>
    <t>95.99405670166016</t>
  </si>
  <si>
    <t>102.20491790771484</t>
  </si>
  <si>
    <t>105.8749771118164</t>
  </si>
  <si>
    <t>105.51200103759766</t>
  </si>
  <si>
    <t>107.58499145507812</t>
  </si>
  <si>
    <t>109.82733154296875</t>
  </si>
  <si>
    <t>109.37565612792969</t>
  </si>
  <si>
    <t>105.46359252929688</t>
  </si>
  <si>
    <t>106.8428955078125</t>
  </si>
  <si>
    <t>105.22162628173828</t>
  </si>
  <si>
    <t>102.60823822021484</t>
  </si>
  <si>
    <t>105.14098358154297</t>
  </si>
  <si>
    <t>105.94755554199219</t>
  </si>
  <si>
    <t>106.88323974609375</t>
  </si>
  <si>
    <t>105.8023910522461</t>
  </si>
  <si>
    <t>106.09276580810547</t>
  </si>
  <si>
    <t>107.21394348144531</t>
  </si>
  <si>
    <t>105.83464050292969</t>
  </si>
  <si>
    <t>106.10889434814453</t>
  </si>
  <si>
    <t>107.27039337158203</t>
  </si>
  <si>
    <t>107.79469299316406</t>
  </si>
  <si>
    <t>106.85096740722656</t>
  </si>
  <si>
    <t>108.399658203125</t>
  </si>
  <si>
    <t>108.26251220703125</t>
  </si>
  <si>
    <t>108.79488372802734</t>
  </si>
  <si>
    <t>108.72228240966797</t>
  </si>
  <si>
    <t>108.89168548583984</t>
  </si>
  <si>
    <t>108.6335678100586</t>
  </si>
  <si>
    <t>108.56904602050781</t>
  </si>
  <si>
    <t>110.077392578125</t>
  </si>
  <si>
    <t>109.89994812011719</t>
  </si>
  <si>
    <t>108.12539672851562</t>
  </si>
  <si>
    <t>109.74665832519531</t>
  </si>
  <si>
    <t>113.69902801513672</t>
  </si>
  <si>
    <t>114.20722198486328</t>
  </si>
  <si>
    <t>113.48127746582031</t>
  </si>
  <si>
    <t>115.40099334716797</t>
  </si>
  <si>
    <t>116.09465789794922</t>
  </si>
  <si>
    <t>114.34431457519531</t>
  </si>
  <si>
    <t>115.44934844970703</t>
  </si>
  <si>
    <t>116.9819107055664</t>
  </si>
  <si>
    <t>117.85826873779297</t>
  </si>
  <si>
    <t>116.8845443725586</t>
  </si>
  <si>
    <t>117.90693664550781</t>
  </si>
  <si>
    <t>115.78914642333984</t>
  </si>
  <si>
    <t>116.59243774414062</t>
  </si>
  <si>
    <t>115.09944152832031</t>
  </si>
  <si>
    <t>115.6430892944336</t>
  </si>
  <si>
    <t>116.3246841430664</t>
  </si>
  <si>
    <t>117.03064727783203</t>
  </si>
  <si>
    <t>117.1685562133789</t>
  </si>
  <si>
    <t>117.72029113769531</t>
  </si>
  <si>
    <t>117.67976379394531</t>
  </si>
  <si>
    <t>118.84820556640625</t>
  </si>
  <si>
    <t>120.76312255859375</t>
  </si>
  <si>
    <t>120.34931945800781</t>
  </si>
  <si>
    <t>120.18701934814453</t>
  </si>
  <si>
    <t>120.05718994140625</t>
  </si>
  <si>
    <t>119.67583465576172</t>
  </si>
  <si>
    <t>120.34117889404297</t>
  </si>
  <si>
    <t>120.52782440185547</t>
  </si>
  <si>
    <t>118.37755584716797</t>
  </si>
  <si>
    <t>118.36134338378906</t>
  </si>
  <si>
    <t>116.14616394042969</t>
  </si>
  <si>
    <t>115.91088104248047</t>
  </si>
  <si>
    <t>116.2354507446289</t>
  </si>
  <si>
    <t>117.30648040771484</t>
  </si>
  <si>
    <t>115.71611785888672</t>
  </si>
  <si>
    <t>117.1036376953125</t>
  </si>
  <si>
    <t>115.56193542480469</t>
  </si>
  <si>
    <t>116.3084487915039</t>
  </si>
  <si>
    <t>115.08322143554688</t>
  </si>
  <si>
    <t>116.47886657714844</t>
  </si>
  <si>
    <t>115.93523406982422</t>
  </si>
  <si>
    <t>114.97775268554688</t>
  </si>
  <si>
    <t>114.76676177978516</t>
  </si>
  <si>
    <t>114.95340728759766</t>
  </si>
  <si>
    <t>116.27597045898438</t>
  </si>
  <si>
    <t>116.58433532714844</t>
  </si>
  <si>
    <t>116.08934783935547</t>
  </si>
  <si>
    <t>116.08124542236328</t>
  </si>
  <si>
    <t>115.74047088623047</t>
  </si>
  <si>
    <t>116.84397888183594</t>
  </si>
  <si>
    <t>118.10977935791016</t>
  </si>
  <si>
    <t>119.1889877319336</t>
  </si>
  <si>
    <t>118.95368194580078</t>
  </si>
  <si>
    <t>118.78327941894531</t>
  </si>
  <si>
    <t>116.86834716796875</t>
  </si>
  <si>
    <t>116.7628402709961</t>
  </si>
  <si>
    <t>116.55998992919922</t>
  </si>
  <si>
    <t>117.13610076904297</t>
  </si>
  <si>
    <t>116.28409576416016</t>
  </si>
  <si>
    <t>116.8764419555664</t>
  </si>
  <si>
    <t>116.15428161621094</t>
  </si>
  <si>
    <t>118.48307037353516</t>
  </si>
  <si>
    <t>113.6957015991211</t>
  </si>
  <si>
    <t>109.39521026611328</t>
  </si>
  <si>
    <t>110.93687438964844</t>
  </si>
  <si>
    <t>113.71316528320312</t>
  </si>
  <si>
    <t>115.98318481445312</t>
  </si>
  <si>
    <t>115.08494567871094</t>
  </si>
  <si>
    <t>113.08439636230469</t>
  </si>
  <si>
    <t>113.79480743408203</t>
  </si>
  <si>
    <t>114.04795837402344</t>
  </si>
  <si>
    <t>117.8694076538086</t>
  </si>
  <si>
    <t>118.28585052490234</t>
  </si>
  <si>
    <t>120.60485076904297</t>
  </si>
  <si>
    <t>120.78446960449219</t>
  </si>
  <si>
    <t>121.58473205566406</t>
  </si>
  <si>
    <t>121.95217895507812</t>
  </si>
  <si>
    <t>121.82154083251953</t>
  </si>
  <si>
    <t>121.97666931152344</t>
  </si>
  <si>
    <t>121.09480285644531</t>
  </si>
  <si>
    <t>121.36428833007812</t>
  </si>
  <si>
    <t>121.2744369506836</t>
  </si>
  <si>
    <t>122.3604507446289</t>
  </si>
  <si>
    <t>121.674560546875</t>
  </si>
  <si>
    <t>121.6581802368164</t>
  </si>
  <si>
    <t>122.00933837890625</t>
  </si>
  <si>
    <t>121.78889465332031</t>
  </si>
  <si>
    <t>121.03762817382812</t>
  </si>
  <si>
    <t>121.02129364013672</t>
  </si>
  <si>
    <t>121.66638946533203</t>
  </si>
  <si>
    <t>121.83788299560547</t>
  </si>
  <si>
    <t>121.47042846679688</t>
  </si>
  <si>
    <t>121.74803161621094</t>
  </si>
  <si>
    <t>121.69086456298828</t>
  </si>
  <si>
    <t>121.70720672607422</t>
  </si>
  <si>
    <t>122.35231018066406</t>
  </si>
  <si>
    <t>123.72410583496094</t>
  </si>
  <si>
    <t>124.74481201171875</t>
  </si>
  <si>
    <t>125.5205307006836</t>
  </si>
  <si>
    <t>126.54119110107422</t>
  </si>
  <si>
    <t>127.12095642089844</t>
  </si>
  <si>
    <t>126.95763397216797</t>
  </si>
  <si>
    <t>126.91688537597656</t>
  </si>
  <si>
    <t>126.7371597290039</t>
  </si>
  <si>
    <t>127.16178894042969</t>
  </si>
  <si>
    <t>125.95329284667969</t>
  </si>
  <si>
    <t>127.29244232177734</t>
  </si>
  <si>
    <t>127.91302490234375</t>
  </si>
  <si>
    <t>127.07193756103516</t>
  </si>
  <si>
    <t>127.62722778320312</t>
  </si>
  <si>
    <t>128.2722625732422</t>
  </si>
  <si>
    <t>128.52545166015625</t>
  </si>
  <si>
    <t>123.73225402832031</t>
  </si>
  <si>
    <t>122.95652770996094</t>
  </si>
  <si>
    <t>120.61302947998047</t>
  </si>
  <si>
    <t>119.88629150390625</t>
  </si>
  <si>
    <t>119.69031524658203</t>
  </si>
  <si>
    <t>119.05345153808594</t>
  </si>
  <si>
    <t>119.8699722290039</t>
  </si>
  <si>
    <t>120.09048461914062</t>
  </si>
  <si>
    <t>121.45407104492188</t>
  </si>
  <si>
    <t>120.97232818603516</t>
  </si>
  <si>
    <t>120.40888214111328</t>
  </si>
  <si>
    <t>121.13563537597656</t>
  </si>
  <si>
    <t>121.53575897216797</t>
  </si>
  <si>
    <t>122.30328369140625</t>
  </si>
  <si>
    <t>122.89936065673828</t>
  </si>
  <si>
    <t>122.76055145263672</t>
  </si>
  <si>
    <t>124.08025360107422</t>
  </si>
  <si>
    <t>121.21150207519531</t>
  </si>
  <si>
    <t>120.9113998413086</t>
  </si>
  <si>
    <t>121.7197036743164</t>
  </si>
  <si>
    <t>119.9875717163086</t>
  </si>
  <si>
    <t>120.27182006835938</t>
  </si>
  <si>
    <t>117.8290786743164</t>
  </si>
  <si>
    <t>117.97122192382812</t>
  </si>
  <si>
    <t>117.48265838623047</t>
  </si>
  <si>
    <t>117.50044250488281</t>
  </si>
  <si>
    <t>118.86837768554688</t>
  </si>
  <si>
    <t>118.94829559326172</t>
  </si>
  <si>
    <t>119.37467193603516</t>
  </si>
  <si>
    <t>119.41911315917969</t>
  </si>
  <si>
    <t>119.74773406982422</t>
  </si>
  <si>
    <t>118.5929946899414</t>
  </si>
  <si>
    <t>118.1222152709961</t>
  </si>
  <si>
    <t>118.49527740478516</t>
  </si>
  <si>
    <t>118.85946655273438</t>
  </si>
  <si>
    <t>118.5130615234375</t>
  </si>
  <si>
    <t>118.6285629272461</t>
  </si>
  <si>
    <t>118.21991729736328</t>
  </si>
  <si>
    <t>118.46863555908203</t>
  </si>
  <si>
    <t>121.76412963867188</t>
  </si>
  <si>
    <t>121.630859375</t>
  </si>
  <si>
    <t>121.88847351074219</t>
  </si>
  <si>
    <t>124.34009552001953</t>
  </si>
  <si>
    <t>123.06101989746094</t>
  </si>
  <si>
    <t>122.56356811523438</t>
  </si>
  <si>
    <t>122.70568084716797</t>
  </si>
  <si>
    <t>123.2386703491211</t>
  </si>
  <si>
    <t>122.58133697509766</t>
  </si>
  <si>
    <t>122.54579162597656</t>
  </si>
  <si>
    <t>124.12692260742188</t>
  </si>
  <si>
    <t>124.10029602050781</t>
  </si>
  <si>
    <t>125.02407836914062</t>
  </si>
  <si>
    <t>125.7258071899414</t>
  </si>
  <si>
    <t>125.93898010253906</t>
  </si>
  <si>
    <t>127.44015502929688</t>
  </si>
  <si>
    <t>128.31956481933594</t>
  </si>
  <si>
    <t>127.97312927246094</t>
  </si>
  <si>
    <t>128.39950561523438</t>
  </si>
  <si>
    <t>130.86888122558594</t>
  </si>
  <si>
    <t>130.19383239746094</t>
  </si>
  <si>
    <t>131.94369506835938</t>
  </si>
  <si>
    <t>132.40562438964844</t>
  </si>
  <si>
    <t>132.84083557128906</t>
  </si>
  <si>
    <t>132.9208221435547</t>
  </si>
  <si>
    <t>132.4589080810547</t>
  </si>
  <si>
    <t>131.62388610839844</t>
  </si>
  <si>
    <t>132.4322509765625</t>
  </si>
  <si>
    <t>130.95770263671875</t>
  </si>
  <si>
    <t>131.21531677246094</t>
  </si>
  <si>
    <t>131.01986694335938</t>
  </si>
  <si>
    <t>130.8866424560547</t>
  </si>
  <si>
    <t>129.76744079589844</t>
  </si>
  <si>
    <t>130.11387634277344</t>
  </si>
  <si>
    <t>130.91326904296875</t>
  </si>
  <si>
    <t>128.90582275390625</t>
  </si>
  <si>
    <t>129.0041046142578</t>
  </si>
  <si>
    <t>128.5126495361328</t>
  </si>
  <si>
    <t>128.13739013671875</t>
  </si>
  <si>
    <t>129.2543182373047</t>
  </si>
  <si>
    <t>127.97650909423828</t>
  </si>
  <si>
    <t>128.9951934814453</t>
  </si>
  <si>
    <t>130.7375946044922</t>
  </si>
  <si>
    <t>129.7993621826172</t>
  </si>
  <si>
    <t>130.4695281982422</t>
  </si>
  <si>
    <t>130.31765747070312</t>
  </si>
  <si>
    <t>129.8798065185547</t>
  </si>
  <si>
    <t>129.87086486816406</t>
  </si>
  <si>
    <t>130.75550842285156</t>
  </si>
  <si>
    <t>129.98703002929688</t>
  </si>
  <si>
    <t>131.01461791992188</t>
  </si>
  <si>
    <t>130.52317810058594</t>
  </si>
  <si>
    <t>131.4703369140625</t>
  </si>
  <si>
    <t>132.7213592529297</t>
  </si>
  <si>
    <t>132.9715576171875</t>
  </si>
  <si>
    <t>126.89527893066406</t>
  </si>
  <si>
    <t>125.9838638305664</t>
  </si>
  <si>
    <t>124.8847885131836</t>
  </si>
  <si>
    <t>123.91972351074219</t>
  </si>
  <si>
    <t>124.45586395263672</t>
  </si>
  <si>
    <t>125.24219512939453</t>
  </si>
  <si>
    <t>124.2503433227539</t>
  </si>
  <si>
    <t>124.02693939208984</t>
  </si>
  <si>
    <t>123.83930206298828</t>
  </si>
  <si>
    <t>123.79461669921875</t>
  </si>
  <si>
    <t>125.21541595458984</t>
  </si>
  <si>
    <t>125.54601287841797</t>
  </si>
  <si>
    <t>127.0025405883789</t>
  </si>
  <si>
    <t>127.2259292602539</t>
  </si>
  <si>
    <t>126.77021789550781</t>
  </si>
  <si>
    <t>126.4395980834961</t>
  </si>
  <si>
    <t>126.41278076171875</t>
  </si>
  <si>
    <t>125.40299987792969</t>
  </si>
  <si>
    <t>125.42090606689453</t>
  </si>
  <si>
    <t>125.8676986694336</t>
  </si>
  <si>
    <t>124.54520416259766</t>
  </si>
  <si>
    <t>125.51920318603516</t>
  </si>
  <si>
    <t>128.396484375</t>
  </si>
  <si>
    <t>125.60857391357422</t>
  </si>
  <si>
    <t>124.67033386230469</t>
  </si>
  <si>
    <t>124.482666015625</t>
  </si>
  <si>
    <t>124.77752685546875</t>
  </si>
  <si>
    <t>124.70606231689453</t>
  </si>
  <si>
    <t>123.83039093017578</t>
  </si>
  <si>
    <t>124.0001220703125</t>
  </si>
  <si>
    <t>123.15123748779297</t>
  </si>
  <si>
    <t>121.685791015625</t>
  </si>
  <si>
    <t>123.30317687988281</t>
  </si>
  <si>
    <t>123.28528594970703</t>
  </si>
  <si>
    <t>124.67925262451172</t>
  </si>
  <si>
    <t>123.92864227294922</t>
  </si>
  <si>
    <t>121.92705535888672</t>
  </si>
  <si>
    <t>121.89134216308594</t>
  </si>
  <si>
    <t>122.46324157714844</t>
  </si>
  <si>
    <t>120.5777816772461</t>
  </si>
  <si>
    <t>121.45348358154297</t>
  </si>
  <si>
    <t>122.64192199707031</t>
  </si>
  <si>
    <t>122.22193145751953</t>
  </si>
  <si>
    <t>121.73602294921875</t>
  </si>
  <si>
    <t>121.43009185791016</t>
  </si>
  <si>
    <t>121.79000854492188</t>
  </si>
  <si>
    <t>121.69104766845703</t>
  </si>
  <si>
    <t>121.64605712890625</t>
  </si>
  <si>
    <t>121.48407745361328</t>
  </si>
  <si>
    <t>122.15894317626953</t>
  </si>
  <si>
    <t>122.75285339355469</t>
  </si>
  <si>
    <t>121.93400573730469</t>
  </si>
  <si>
    <t>120.84520721435547</t>
  </si>
  <si>
    <t>122.24893188476562</t>
  </si>
  <si>
    <t>121.71803283691406</t>
  </si>
  <si>
    <t>121.43911743164062</t>
  </si>
  <si>
    <t>123.18475341796875</t>
  </si>
  <si>
    <t>123.544677734375</t>
  </si>
  <si>
    <t>125.75820922851562</t>
  </si>
  <si>
    <t>127.53083038330078</t>
  </si>
  <si>
    <t>127.39585876464844</t>
  </si>
  <si>
    <t>126.9639663696289</t>
  </si>
  <si>
    <t>126.42407989501953</t>
  </si>
  <si>
    <t>127.80081176757812</t>
  </si>
  <si>
    <t>129.1415252685547</t>
  </si>
  <si>
    <t>129.4114532470703</t>
  </si>
  <si>
    <t>130.2572479248047</t>
  </si>
  <si>
    <t>132.47084045410156</t>
  </si>
  <si>
    <t>131.5440673828125</t>
  </si>
  <si>
    <t>130.74319458007812</t>
  </si>
  <si>
    <t>130.69818115234375</t>
  </si>
  <si>
    <t>129.44747924804688</t>
  </si>
  <si>
    <t>129.6364288330078</t>
  </si>
  <si>
    <t>130.5452117919922</t>
  </si>
  <si>
    <t>129.88836669921875</t>
  </si>
  <si>
    <t>128.2866973876953</t>
  </si>
  <si>
    <t>128.41268920898438</t>
  </si>
  <si>
    <t>128.7635955810547</t>
  </si>
  <si>
    <t>128.9525909423828</t>
  </si>
  <si>
    <t>128.5206298828125</t>
  </si>
  <si>
    <t>129.6993865966797</t>
  </si>
  <si>
    <t>129.681396484375</t>
  </si>
  <si>
    <t>129.49246215820312</t>
  </si>
  <si>
    <t>129.5464630126953</t>
  </si>
  <si>
    <t>129.62744140625</t>
  </si>
  <si>
    <t>132.08392333984375</t>
  </si>
  <si>
    <t>130.437255859375</t>
  </si>
  <si>
    <t>128.99757385253906</t>
  </si>
  <si>
    <t>129.12353515625</t>
  </si>
  <si>
    <t>131.23809814453125</t>
  </si>
  <si>
    <t>129.96035766601562</t>
  </si>
  <si>
    <t>131.61605834960938</t>
  </si>
  <si>
    <t>130.97715759277344</t>
  </si>
  <si>
    <t>130.66221618652344</t>
  </si>
  <si>
    <t>130.93215942382812</t>
  </si>
  <si>
    <t>131.50804138183594</t>
  </si>
  <si>
    <t>130.2393035888672</t>
  </si>
  <si>
    <t>129.10552978515625</t>
  </si>
  <si>
    <t>129.7983856201172</t>
  </si>
  <si>
    <t>130.4192657470703</t>
  </si>
  <si>
    <t>130.39227294921875</t>
  </si>
  <si>
    <t>130.3292694091797</t>
  </si>
  <si>
    <t>128.4090576171875</t>
  </si>
  <si>
    <t>129.57749938964844</t>
  </si>
  <si>
    <t>130.6915740966797</t>
  </si>
  <si>
    <t>129.16990661621094</t>
  </si>
  <si>
    <t>128.7351837158203</t>
  </si>
  <si>
    <t>130.43797302246094</t>
  </si>
  <si>
    <t>129.9760284423828</t>
  </si>
  <si>
    <t>129.31483459472656</t>
  </si>
  <si>
    <t>130.18434143066406</t>
  </si>
  <si>
    <t>130.76402282714844</t>
  </si>
  <si>
    <t>131.8509521484375</t>
  </si>
  <si>
    <t>131.83282470703125</t>
  </si>
  <si>
    <t>131.5520477294922</t>
  </si>
  <si>
    <t>132.24951171875</t>
  </si>
  <si>
    <t>131.9143829345703</t>
  </si>
  <si>
    <t>131.28030395507812</t>
  </si>
  <si>
    <t>131.37088012695312</t>
  </si>
  <si>
    <t>130.33834838867188</t>
  </si>
  <si>
    <t>130.1118927001953</t>
  </si>
  <si>
    <t>129.9669647216797</t>
  </si>
  <si>
    <t>128.7532501220703</t>
  </si>
  <si>
    <t>134.88522338867188</t>
  </si>
  <si>
    <t>134.1515655517578</t>
  </si>
  <si>
    <t>133.07371520996094</t>
  </si>
  <si>
    <t>133.34542846679688</t>
  </si>
  <si>
    <t>133.41790771484375</t>
  </si>
  <si>
    <t>132.1045684814453</t>
  </si>
  <si>
    <t>132.46685791015625</t>
  </si>
  <si>
    <t>131.35276794433594</t>
  </si>
  <si>
    <t>130.9723663330078</t>
  </si>
  <si>
    <t>132.82009887695312</t>
  </si>
  <si>
    <t>132.9740753173828</t>
  </si>
  <si>
    <t>134.12442016601562</t>
  </si>
  <si>
    <t>131.82376098632812</t>
  </si>
  <si>
    <t>132.0230255126953</t>
  </si>
  <si>
    <t>131.47048950195312</t>
  </si>
  <si>
    <t>132.1951446533203</t>
  </si>
  <si>
    <t>131.4796142578125</t>
  </si>
  <si>
    <t>131.54296875</t>
  </si>
  <si>
    <t>132.04116821289062</t>
  </si>
  <si>
    <t>131.6697998046875</t>
  </si>
  <si>
    <t>131.7965850830078</t>
  </si>
  <si>
    <t>131.92340087890625</t>
  </si>
  <si>
    <t>130.8546142578125</t>
  </si>
  <si>
    <t>130.8817901611328</t>
  </si>
  <si>
    <t>131.30751037597656</t>
  </si>
  <si>
    <t>135.12069702148438</t>
  </si>
  <si>
    <t>135.2113037109375</t>
  </si>
  <si>
    <t>135.1388397216797</t>
  </si>
  <si>
    <t>135.9268341064453</t>
  </si>
  <si>
    <t>135.981201171875</t>
  </si>
  <si>
    <t>136.3163299560547</t>
  </si>
  <si>
    <t>136.7510986328125</t>
  </si>
  <si>
    <t>136.8144989013672</t>
  </si>
  <si>
    <t>136.09893798828125</t>
  </si>
  <si>
    <t>137.24925231933594</t>
  </si>
  <si>
    <t>137.05902099609375</t>
  </si>
  <si>
    <t>137.07717895507812</t>
  </si>
  <si>
    <t>136.96847534179688</t>
  </si>
  <si>
    <t>137.85614013671875</t>
  </si>
  <si>
    <t>138.7528076171875</t>
  </si>
  <si>
    <t>138.4901580810547</t>
  </si>
  <si>
    <t>138.86151123046875</t>
  </si>
  <si>
    <t>139.71824645996094</t>
  </si>
  <si>
    <t>139.2078399658203</t>
  </si>
  <si>
    <t>139.6179962158203</t>
  </si>
  <si>
    <t>139.38101196289062</t>
  </si>
  <si>
    <t>139.75465393066406</t>
  </si>
  <si>
    <t>139.864013671875</t>
  </si>
  <si>
    <t>139.64532470703125</t>
  </si>
  <si>
    <t>139.87315368652344</t>
  </si>
  <si>
    <t>139.62705993652344</t>
  </si>
  <si>
    <t>139.31719970703125</t>
  </si>
  <si>
    <t>140.55673217773438</t>
  </si>
  <si>
    <t>139.9916534423828</t>
  </si>
  <si>
    <t>140.21949768066406</t>
  </si>
  <si>
    <t>140.8939666748047</t>
  </si>
  <si>
    <t>147.09149169921875</t>
  </si>
  <si>
    <t>146.62667846679688</t>
  </si>
  <si>
    <t>145.77906799316406</t>
  </si>
  <si>
    <t>145.30516052246094</t>
  </si>
  <si>
    <t>145.75172424316406</t>
  </si>
  <si>
    <t>145.28689575195312</t>
  </si>
  <si>
    <t>145.14108276367188</t>
  </si>
  <si>
    <t>144.73097229003906</t>
  </si>
  <si>
    <t>145.61502075195312</t>
  </si>
  <si>
    <t>146.6813507080078</t>
  </si>
  <si>
    <t>146.325927734375</t>
  </si>
  <si>
    <t>146.09808349609375</t>
  </si>
  <si>
    <t>148.34010314941406</t>
  </si>
  <si>
    <t>147.7841339111328</t>
  </si>
  <si>
    <t>146.60845947265625</t>
  </si>
  <si>
    <t>146.9000244140625</t>
  </si>
  <si>
    <t>147.2646484375</t>
  </si>
  <si>
    <t>147.2555389404297</t>
  </si>
  <si>
    <t>147.91172790527344</t>
  </si>
  <si>
    <t>147.3011016845703</t>
  </si>
  <si>
    <t>147.24639892578125</t>
  </si>
  <si>
    <t>148.77757263183594</t>
  </si>
  <si>
    <t>148.21249389648438</t>
  </si>
  <si>
    <t>148.5952911376953</t>
  </si>
  <si>
    <t>147.3193359375</t>
  </si>
  <si>
    <t>148.01199340820312</t>
  </si>
  <si>
    <t>147.62918090820312</t>
  </si>
  <si>
    <t>146.20741271972656</t>
  </si>
  <si>
    <t>146.7177734375</t>
  </si>
  <si>
    <t>146.66310119628906</t>
  </si>
  <si>
    <t>148.66819763183594</t>
  </si>
  <si>
    <t>148.45858764648438</t>
  </si>
  <si>
    <t>148.09402465820312</t>
  </si>
  <si>
    <t>146.30764770507812</t>
  </si>
  <si>
    <t>147.7750701904297</t>
  </si>
  <si>
    <t>148.1213836669922</t>
  </si>
  <si>
    <t>148.40391540527344</t>
  </si>
  <si>
    <t>148.7046661376953</t>
  </si>
  <si>
    <t>148.94163513183594</t>
  </si>
  <si>
    <t>148.55886840820312</t>
  </si>
  <si>
    <t>149.1694793701172</t>
  </si>
  <si>
    <t>150.03530883789062</t>
  </si>
  <si>
    <t>150.41116333007812</t>
  </si>
  <si>
    <t>151.72203063964844</t>
  </si>
  <si>
    <t>152.5470733642578</t>
  </si>
  <si>
    <t>153.1337432861328</t>
  </si>
  <si>
    <t>154.41709899902344</t>
  </si>
  <si>
    <t>154.58212280273438</t>
  </si>
  <si>
    <t>154.97630310058594</t>
  </si>
  <si>
    <t>154.32545471191406</t>
  </si>
  <si>
    <t>155.8105010986328</t>
  </si>
  <si>
    <t>155.97547912597656</t>
  </si>
  <si>
    <t>152.85873413085938</t>
  </si>
  <si>
    <t>154.51791381835938</t>
  </si>
  <si>
    <t>152.9962158203125</t>
  </si>
  <si>
    <t>153.8212432861328</t>
  </si>
  <si>
    <t>154.5546417236328</t>
  </si>
  <si>
    <t>155.47132873535156</t>
  </si>
  <si>
    <t>156.5805206298828</t>
  </si>
  <si>
    <t>159.50479125976562</t>
  </si>
  <si>
    <t>155.70050048828125</t>
  </si>
  <si>
    <t>152.785400390625</t>
  </si>
  <si>
    <t>154.2796173095703</t>
  </si>
  <si>
    <t>154.34378051757812</t>
  </si>
  <si>
    <t>152.89541625976562</t>
  </si>
  <si>
    <t>149.27444458007812</t>
  </si>
  <si>
    <t>143.30677795410156</t>
  </si>
  <si>
    <t>146.87274169921875</t>
  </si>
  <si>
    <t>145.03016662597656</t>
  </si>
  <si>
    <t>140.0708770751953</t>
  </si>
  <si>
    <t>144.92013549804688</t>
  </si>
  <si>
    <t>146.377685546875</t>
  </si>
  <si>
    <t>146.15769958496094</t>
  </si>
  <si>
    <t>147.83523559570312</t>
  </si>
  <si>
    <t>149.97116088867188</t>
  </si>
  <si>
    <t>149.99862670898438</t>
  </si>
  <si>
    <t>149.33860778808594</t>
  </si>
  <si>
    <t>147.36770629882812</t>
  </si>
  <si>
    <t>149.0269775390625</t>
  </si>
  <si>
    <t>150.58534240722656</t>
  </si>
  <si>
    <t>151.65786743164062</t>
  </si>
  <si>
    <t>147.39523315429688</t>
  </si>
  <si>
    <t>147.43190002441406</t>
  </si>
  <si>
    <t>146.46022033691406</t>
  </si>
  <si>
    <t>149.67779541015625</t>
  </si>
  <si>
    <t>150.5211639404297</t>
  </si>
  <si>
    <t>150.82366943359375</t>
  </si>
  <si>
    <t>153.16127014160156</t>
  </si>
  <si>
    <t>156.8463592529297</t>
  </si>
  <si>
    <t>156.64468383789062</t>
  </si>
  <si>
    <t>156.6905059814453</t>
  </si>
  <si>
    <t>154.9029541015625</t>
  </si>
  <si>
    <t>154.99461364746094</t>
  </si>
  <si>
    <t>155.43463134765625</t>
  </si>
  <si>
    <t>152.79457092285156</t>
  </si>
  <si>
    <t>151.85952758789062</t>
  </si>
  <si>
    <t>152.39120483398438</t>
  </si>
  <si>
    <t>147.76190185546875</t>
  </si>
  <si>
    <t>144.87432861328125</t>
  </si>
  <si>
    <t>147.5327606201172</t>
  </si>
  <si>
    <t>145.41517639160156</t>
  </si>
  <si>
    <t>145.0026397705078</t>
  </si>
  <si>
    <t>146.80271911621094</t>
  </si>
  <si>
    <t>144.513427734375</t>
  </si>
  <si>
    <t>147.03350830078125</t>
  </si>
  <si>
    <t>149.6643829345703</t>
  </si>
  <si>
    <t>151.49215698242188</t>
  </si>
  <si>
    <t>147.6612548828125</t>
  </si>
  <si>
    <t>147.9104461669922</t>
  </si>
  <si>
    <t>150.6428680419922</t>
  </si>
  <si>
    <t>149.18438720703125</t>
  </si>
  <si>
    <t>150.50439453125</t>
  </si>
  <si>
    <t>150.43978881835938</t>
  </si>
  <si>
    <t>152.71066284179688</t>
  </si>
  <si>
    <t>155.21229553222656</t>
  </si>
  <si>
    <t>155.4246063232422</t>
  </si>
  <si>
    <t>153.9752960205078</t>
  </si>
  <si>
    <t>153.48606872558594</t>
  </si>
  <si>
    <t>153.33837890625</t>
  </si>
  <si>
    <t>151.39059448242188</t>
  </si>
  <si>
    <t>152.8398895263672</t>
  </si>
  <si>
    <t>153.50453186035156</t>
  </si>
  <si>
    <t>152.33218383789062</t>
  </si>
  <si>
    <t>149.8120574951172</t>
  </si>
  <si>
    <t>149.99673461914062</t>
  </si>
  <si>
    <t>149.25820922851562</t>
  </si>
  <si>
    <t>148.09510803222656</t>
  </si>
  <si>
    <t>150.24595642089844</t>
  </si>
  <si>
    <t>150.8828582763672</t>
  </si>
  <si>
    <t>150.93826293945312</t>
  </si>
  <si>
    <t>152.21218872070312</t>
  </si>
  <si>
    <t>152.8583984375</t>
  </si>
  <si>
    <t>153.93836975097656</t>
  </si>
  <si>
    <t>153.31068420410156</t>
  </si>
  <si>
    <t>153.73532104492188</t>
  </si>
  <si>
    <t>153.94766235351562</t>
  </si>
  <si>
    <t>155.3046112060547</t>
  </si>
  <si>
    <t>156.41233825683594</t>
  </si>
  <si>
    <t>154.8153533935547</t>
  </si>
  <si>
    <t>154.15072631835938</t>
  </si>
  <si>
    <t>153.3199005126953</t>
  </si>
  <si>
    <t>152.31370544433594</t>
  </si>
  <si>
    <t>149.3597412109375</t>
  </si>
  <si>
    <t>150.49513244628906</t>
  </si>
  <si>
    <t>148.99974060058594</t>
  </si>
  <si>
    <t>150.96597290039062</t>
  </si>
  <si>
    <t>150.9567413330078</t>
  </si>
  <si>
    <t>152.1937255859375</t>
  </si>
  <si>
    <t>154.83380126953125</t>
  </si>
  <si>
    <t>154.8245849609375</t>
  </si>
  <si>
    <t>155.5538330078125</t>
  </si>
  <si>
    <t>155.4892578125</t>
  </si>
  <si>
    <t>155.08303833007812</t>
  </si>
  <si>
    <t>152.9783477783203</t>
  </si>
  <si>
    <t>151.5567626953125</t>
  </si>
  <si>
    <t>150.78134155273438</t>
  </si>
  <si>
    <t>147.28274536132812</t>
  </si>
  <si>
    <t>145.46421813964844</t>
  </si>
  <si>
    <t>144.43955993652344</t>
  </si>
  <si>
    <t>145.92579650878906</t>
  </si>
  <si>
    <t>143.7841796875</t>
  </si>
  <si>
    <t>143.87646484375</t>
  </si>
  <si>
    <t>143.23031616210938</t>
  </si>
  <si>
    <t>144.03338623046875</t>
  </si>
  <si>
    <t>144.77716064453125</t>
  </si>
  <si>
    <t>144.55401611328125</t>
  </si>
  <si>
    <t>144.0984649658203</t>
  </si>
  <si>
    <t>144.83291625976562</t>
  </si>
  <si>
    <t>145.6231231689453</t>
  </si>
  <si>
    <t>146.78518676757812</t>
  </si>
  <si>
    <t>148.4307098388672</t>
  </si>
  <si>
    <t>146.3389892578125</t>
  </si>
  <si>
    <t>146.81309509277344</t>
  </si>
  <si>
    <t>146.2646026611328</t>
  </si>
  <si>
    <t>144.60980224609375</t>
  </si>
  <si>
    <t>145.2140655517578</t>
  </si>
  <si>
    <t>144.9723358154297</t>
  </si>
  <si>
    <t>143.54067993164062</t>
  </si>
  <si>
    <t>143.4942169189453</t>
  </si>
  <si>
    <t>143.04794311523438</t>
  </si>
  <si>
    <t>144.36810302734375</t>
  </si>
  <si>
    <t>146.2366943359375</t>
  </si>
  <si>
    <t>150.1878204345703</t>
  </si>
  <si>
    <t>149.89959716796875</t>
  </si>
  <si>
    <t>149.89027404785156</t>
  </si>
  <si>
    <t>152.62350463867188</t>
  </si>
  <si>
    <t>150.64328002929688</t>
  </si>
  <si>
    <t>148.73751831054688</t>
  </si>
  <si>
    <t>148.70962524414062</t>
  </si>
  <si>
    <t>149.6392822265625</t>
  </si>
  <si>
    <t>149.6020965576172</t>
  </si>
  <si>
    <t>149.35110473632812</t>
  </si>
  <si>
    <t>149.1930389404297</t>
  </si>
  <si>
    <t>146.7666015625</t>
  </si>
  <si>
    <t>151.01516723632812</t>
  </si>
  <si>
    <t>152.77224731445312</t>
  </si>
  <si>
    <t>152.66070556640625</t>
  </si>
  <si>
    <t>153.13485717773438</t>
  </si>
  <si>
    <t>154.8919219970703</t>
  </si>
  <si>
    <t>155.24517822265625</t>
  </si>
  <si>
    <t>154.4178009033203</t>
  </si>
  <si>
    <t>152.8001708984375</t>
  </si>
  <si>
    <t>152.85595703125</t>
  </si>
  <si>
    <t>154.2969207763672</t>
  </si>
  <si>
    <t>155.5240478515625</t>
  </si>
  <si>
    <t>155.26377868652344</t>
  </si>
  <si>
    <t>156.4537353515625</t>
  </si>
  <si>
    <t>155.00347900390625</t>
  </si>
  <si>
    <t>154.5944061279297</t>
  </si>
  <si>
    <t>152.7815704345703</t>
  </si>
  <si>
    <t>153.75770568847656</t>
  </si>
  <si>
    <t>154.3805694580078</t>
  </si>
  <si>
    <t>153.2556915283203</t>
  </si>
  <si>
    <t>154.91983032226562</t>
  </si>
  <si>
    <t>154.54795837402344</t>
  </si>
  <si>
    <t>155.8401641845703</t>
  </si>
  <si>
    <t>156.75125122070312</t>
  </si>
  <si>
    <t>156.8814239501953</t>
  </si>
  <si>
    <t>156.8256072998047</t>
  </si>
  <si>
    <t>157.27183532714844</t>
  </si>
  <si>
    <t>158.4339599609375</t>
  </si>
  <si>
    <t>158.61058044433594</t>
  </si>
  <si>
    <t>157.90399169921875</t>
  </si>
  <si>
    <t>156.9650115966797</t>
  </si>
  <si>
    <t>155.9982147216797</t>
  </si>
  <si>
    <t>156.66757202148438</t>
  </si>
  <si>
    <t>156.32135009765625</t>
  </si>
  <si>
    <t>158.54847717285156</t>
  </si>
  <si>
    <t>159.28775024414062</t>
  </si>
  <si>
    <t>158.82920837402344</t>
  </si>
  <si>
    <t>158.80113220214844</t>
  </si>
  <si>
    <t>158.03379821777344</t>
  </si>
  <si>
    <t>158.4081268310547</t>
  </si>
  <si>
    <t>153.76669311523438</t>
  </si>
  <si>
    <t>150.2855682373047</t>
  </si>
  <si>
    <t>147.0010223388672</t>
  </si>
  <si>
    <t>148.10520935058594</t>
  </si>
  <si>
    <t>146.63604736328125</t>
  </si>
  <si>
    <t>149.4340362548828</t>
  </si>
  <si>
    <t>149.23751831054688</t>
  </si>
  <si>
    <t>146.62669372558594</t>
  </si>
  <si>
    <t>145.41954040527344</t>
  </si>
  <si>
    <t>143.45443725585938</t>
  </si>
  <si>
    <t>142.27532958984375</t>
  </si>
  <si>
    <t>139.3463897705078</t>
  </si>
  <si>
    <t>141.75131225585938</t>
  </si>
  <si>
    <t>139.8329620361328</t>
  </si>
  <si>
    <t>141.2647247314453</t>
  </si>
  <si>
    <t>143.90357971191406</t>
  </si>
  <si>
    <t>144.43699645996094</t>
  </si>
  <si>
    <t>145.39146423339844</t>
  </si>
  <si>
    <t>145.83128356933594</t>
  </si>
  <si>
    <t>147.26303100585938</t>
  </si>
  <si>
    <t>147.936767578125</t>
  </si>
  <si>
    <t>150.6411590576172</t>
  </si>
  <si>
    <t>150.8938446044922</t>
  </si>
  <si>
    <t>149.63055419921875</t>
  </si>
  <si>
    <t>147.37533569335938</t>
  </si>
  <si>
    <t>147.89935302734375</t>
  </si>
  <si>
    <t>147.11331176757812</t>
  </si>
  <si>
    <t>150.32298278808594</t>
  </si>
  <si>
    <t>153.33621215820312</t>
  </si>
  <si>
    <t>149.62120056152344</t>
  </si>
  <si>
    <t>147.44081115722656</t>
  </si>
  <si>
    <t>148.95677185058594</t>
  </si>
  <si>
    <t>148.3953094482422</t>
  </si>
  <si>
    <t>146.23367309570312</t>
  </si>
  <si>
    <t>148.47019958496094</t>
  </si>
  <si>
    <t>148.98486328125</t>
  </si>
  <si>
    <t>150.5382537841797</t>
  </si>
  <si>
    <t>155.91896057128906</t>
  </si>
  <si>
    <t>153.39236450195312</t>
  </si>
  <si>
    <t>147.0665283203125</t>
  </si>
  <si>
    <t>146.9916534423828</t>
  </si>
  <si>
    <t>145.91552734375</t>
  </si>
  <si>
    <t>147.58120727539062</t>
  </si>
  <si>
    <t>147.17880249023438</t>
  </si>
  <si>
    <t>145.4289093017578</t>
  </si>
  <si>
    <t>143.93167114257812</t>
  </si>
  <si>
    <t>144.82066345214844</t>
  </si>
  <si>
    <t>144.20306396484375</t>
  </si>
  <si>
    <t>144.61474609375</t>
  </si>
  <si>
    <t>145.22303771972656</t>
  </si>
  <si>
    <t>140.2540740966797</t>
  </si>
  <si>
    <t>146.84190368652344</t>
  </si>
  <si>
    <t>149.4901580810547</t>
  </si>
  <si>
    <t>150.37916564941406</t>
  </si>
  <si>
    <t>150.8031768798828</t>
  </si>
  <si>
    <t>150.36976623535156</t>
  </si>
  <si>
    <t>146.3370361328125</t>
  </si>
  <si>
    <t>152.27304077148438</t>
  </si>
  <si>
    <t>150.69009399414062</t>
  </si>
  <si>
    <t>148.95639038085938</t>
  </si>
  <si>
    <t>147.73150634765625</t>
  </si>
  <si>
    <t>148.11781311035156</t>
  </si>
  <si>
    <t>146.15798950195312</t>
  </si>
  <si>
    <t>146.1202850341797</t>
  </si>
  <si>
    <t>145.68687438964844</t>
  </si>
  <si>
    <t>146.96832275390625</t>
  </si>
  <si>
    <t>149.4557647705078</t>
  </si>
  <si>
    <t>148.59837341308594</t>
  </si>
  <si>
    <t>147.12847900390625</t>
  </si>
  <si>
    <t>147.45826721191406</t>
  </si>
  <si>
    <t>151.6134796142578</t>
  </si>
  <si>
    <t>150.65240478515625</t>
  </si>
  <si>
    <t>153.80885314941406</t>
  </si>
  <si>
    <t>154.50613403320312</t>
  </si>
  <si>
    <t>154.89244079589844</t>
  </si>
  <si>
    <t>156.3057403564453</t>
  </si>
  <si>
    <t>157.2385711669922</t>
  </si>
  <si>
    <t>158.21847534179688</t>
  </si>
  <si>
    <t>160.093505859375</t>
  </si>
  <si>
    <t>156.61669921875</t>
  </si>
  <si>
    <t>157.8604278564453</t>
  </si>
  <si>
    <t>161.4220428466797</t>
  </si>
  <si>
    <t>162.03448486328125</t>
  </si>
  <si>
    <t>161.70469665527344</t>
  </si>
  <si>
    <t>164.0225830078125</t>
  </si>
  <si>
    <t>164.9930877685547</t>
  </si>
  <si>
    <t>167.3769073486328</t>
  </si>
  <si>
    <t>168.34739685058594</t>
  </si>
  <si>
    <t>169.71360778808594</t>
  </si>
  <si>
    <t>170.70297241210938</t>
  </si>
  <si>
    <t>170.96678161621094</t>
  </si>
  <si>
    <t>171.10812377929688</t>
  </si>
  <si>
    <t>170.71237182617188</t>
  </si>
  <si>
    <t>169.69480895996094</t>
  </si>
  <si>
    <t>170.2600860595703</t>
  </si>
  <si>
    <t>168.85621643066406</t>
  </si>
  <si>
    <t>169.88323974609375</t>
  </si>
  <si>
    <t>169.27076721191406</t>
  </si>
  <si>
    <t>170.88198852539062</t>
  </si>
  <si>
    <t>173.32235717773438</t>
  </si>
  <si>
    <t>173.4165802001953</t>
  </si>
  <si>
    <t>174.40591430664062</t>
  </si>
  <si>
    <t>174.50955200195312</t>
  </si>
  <si>
    <t>174.17034912109375</t>
  </si>
  <si>
    <t>174.66030883789062</t>
  </si>
  <si>
    <t>174.2174530029297</t>
  </si>
  <si>
    <t>173.98190307617188</t>
  </si>
  <si>
    <t>176.3751678466797</t>
  </si>
  <si>
    <t>175.53656005859375</t>
  </si>
  <si>
    <t>175.17852783203125</t>
  </si>
  <si>
    <t>176.34690856933594</t>
  </si>
  <si>
    <t>176.80857849121094</t>
  </si>
  <si>
    <t>179.18299865722656</t>
  </si>
  <si>
    <t>181.0316162109375</t>
  </si>
  <si>
    <t>181.53402709960938</t>
  </si>
  <si>
    <t>180.57656860351562</t>
  </si>
  <si>
    <t>181.75209045410156</t>
  </si>
  <si>
    <t>181.7995147705078</t>
  </si>
  <si>
    <t>183.14566040039062</t>
  </si>
  <si>
    <t>182.99400329589844</t>
  </si>
  <si>
    <t>182.28298950195312</t>
  </si>
  <si>
    <t>183.00344848632812</t>
  </si>
  <si>
    <t>183.48695373535156</t>
  </si>
  <si>
    <t>184.06521606445312</t>
  </si>
  <si>
    <t>183.84718322753906</t>
  </si>
  <si>
    <t>186.8523712158203</t>
  </si>
  <si>
    <t>187.46856689453125</t>
  </si>
  <si>
    <t>187.80038452148438</t>
  </si>
  <si>
    <t>186.39735412597656</t>
  </si>
  <si>
    <t>186.44473266601562</t>
  </si>
  <si>
    <t>189.05177307128906</t>
  </si>
  <si>
    <t>189.22239685058594</t>
  </si>
  <si>
    <t>192.03799438476562</t>
  </si>
  <si>
    <t>192.98597717285156</t>
  </si>
  <si>
    <t>195.09056091308594</t>
  </si>
  <si>
    <t>196.8538360595703</t>
  </si>
  <si>
    <t>198.6835174560547</t>
  </si>
  <si>
    <t>195.28016662597656</t>
  </si>
  <si>
    <t>190.71075439453125</t>
  </si>
  <si>
    <t>194.63551330566406</t>
  </si>
  <si>
    <t>193.81076049804688</t>
  </si>
  <si>
    <t>197.46060180664062</t>
  </si>
  <si>
    <t>193.91502380371094</t>
  </si>
  <si>
    <t>195.07162475585938</t>
  </si>
  <si>
    <t>194.36058044433594</t>
  </si>
  <si>
    <t>198.54132080078125</t>
  </si>
  <si>
    <t>199.005859375</t>
  </si>
  <si>
    <t>194.7303466796875</t>
  </si>
  <si>
    <t>196.21868896484375</t>
  </si>
  <si>
    <t>195.5361328125</t>
  </si>
  <si>
    <t>193.59268188476562</t>
  </si>
  <si>
    <t>193.85813903808594</t>
  </si>
  <si>
    <t>191.72515869140625</t>
  </si>
  <si>
    <t>192.42666625976562</t>
  </si>
  <si>
    <t>193.6211395263672</t>
  </si>
  <si>
    <t>193.0049591064453</t>
  </si>
  <si>
    <t>198.09576416015625</t>
  </si>
  <si>
    <t>202.54188537597656</t>
  </si>
  <si>
    <t>209.9742889404297</t>
  </si>
  <si>
    <t>211.46266174316406</t>
  </si>
  <si>
    <t>209.8226318359375</t>
  </si>
  <si>
    <t>207.6611328125</t>
  </si>
  <si>
    <t>208.5143585205078</t>
  </si>
  <si>
    <t>208.73240661621094</t>
  </si>
  <si>
    <t>207.85073852539062</t>
  </si>
  <si>
    <t>205.59449768066406</t>
  </si>
  <si>
    <t>207.5379180908203</t>
  </si>
  <si>
    <t>208.93148803710938</t>
  </si>
  <si>
    <t>210.50518798828125</t>
  </si>
  <si>
    <t>210.59051513671875</t>
  </si>
  <si>
    <t>212.0124969482422</t>
  </si>
  <si>
    <t>213.01739501953125</t>
  </si>
  <si>
    <t>212.28741455078125</t>
  </si>
  <si>
    <t>211.87979125976562</t>
  </si>
  <si>
    <t>215.72019958496094</t>
  </si>
  <si>
    <t>218.05494689941406</t>
  </si>
  <si>
    <t>220.51353454589844</t>
  </si>
  <si>
    <t>219.7321319580078</t>
  </si>
  <si>
    <t>217.56890869140625</t>
  </si>
  <si>
    <t>215.4152374267578</t>
  </si>
  <si>
    <t>215.61537170410156</t>
  </si>
  <si>
    <t>217.04478454589844</t>
  </si>
  <si>
    <t>216.47303771972656</t>
  </si>
  <si>
    <t>216.94952392578125</t>
  </si>
  <si>
    <t>216.41587829589844</t>
  </si>
  <si>
    <t>215.77735900878906</t>
  </si>
  <si>
    <t>214.92921447753906</t>
  </si>
  <si>
    <t>213.96676635742188</t>
  </si>
  <si>
    <t>215.3771209716797</t>
  </si>
  <si>
    <t>218.09303283691406</t>
  </si>
  <si>
    <t>214.28123474121094</t>
  </si>
  <si>
    <t>216.93995666503906</t>
  </si>
  <si>
    <t>219.70352172851562</t>
  </si>
  <si>
    <t>220.31341552734375</t>
  </si>
  <si>
    <t>220.9042510986328</t>
  </si>
  <si>
    <t>217.5308074951172</t>
  </si>
  <si>
    <t>212.3562774658203</t>
  </si>
  <si>
    <t>209.70704650878906</t>
  </si>
  <si>
    <t>211.0030517578125</t>
  </si>
  <si>
    <t>212.9566192626953</t>
  </si>
  <si>
    <t>217.25445556640625</t>
  </si>
  <si>
    <t>219.05552673339844</t>
  </si>
  <si>
    <t>216.44442749023438</t>
  </si>
  <si>
    <t>218.8649444580078</t>
  </si>
  <si>
    <t>212.11802673339844</t>
  </si>
  <si>
    <t>215.69158935546875</t>
  </si>
  <si>
    <t>217.9977264404297</t>
  </si>
  <si>
    <t>217.81668090820312</t>
  </si>
  <si>
    <t>215.11026000976562</t>
  </si>
  <si>
    <t>217.8833770751953</t>
  </si>
  <si>
    <t>214.68148803710938</t>
  </si>
  <si>
    <t>210.259765625</t>
  </si>
  <si>
    <t>212.3086395263672</t>
  </si>
  <si>
    <t>215.16744995117188</t>
  </si>
  <si>
    <t>213.88101196289062</t>
  </si>
  <si>
    <t>215.29136657714844</t>
  </si>
  <si>
    <t>214.94830322265625</t>
  </si>
  <si>
    <t>216.72080993652344</t>
  </si>
  <si>
    <t>214.00486755371094</t>
  </si>
  <si>
    <t>214.9768829345703</t>
  </si>
  <si>
    <t>206.18113708496094</t>
  </si>
  <si>
    <t>203.7224884033203</t>
  </si>
  <si>
    <t>206.1620330810547</t>
  </si>
  <si>
    <t>210.288330078125</t>
  </si>
  <si>
    <t>211.7845001220703</t>
  </si>
  <si>
    <t>205.1138153076172</t>
  </si>
  <si>
    <t>211.14601135253906</t>
  </si>
  <si>
    <t>211.19366455078125</t>
  </si>
  <si>
    <t>211.82260131835938</t>
  </si>
  <si>
    <t>211.12696838378906</t>
  </si>
  <si>
    <t>210.08824157714844</t>
  </si>
  <si>
    <t>210.04058837890625</t>
  </si>
  <si>
    <t>210.25022888183594</t>
  </si>
  <si>
    <t>212.78506469726562</t>
  </si>
  <si>
    <t>210.6599884033203</t>
  </si>
  <si>
    <t>212.53765869140625</t>
  </si>
  <si>
    <t>207.3837127685547</t>
  </si>
  <si>
    <t>201.62625122070312</t>
  </si>
  <si>
    <t>201.97113037109375</t>
  </si>
  <si>
    <t>204.89297485351562</t>
  </si>
  <si>
    <t>204.96958923339844</t>
  </si>
  <si>
    <t>199.0301055908203</t>
  </si>
  <si>
    <t>202.84288024902344</t>
  </si>
  <si>
    <t>205.64974975585938</t>
  </si>
  <si>
    <t>208.15966796875</t>
  </si>
  <si>
    <t>204.87379455566406</t>
  </si>
  <si>
    <t>206.1766815185547</t>
  </si>
  <si>
    <t>205.20909118652344</t>
  </si>
  <si>
    <t>205.36236572265625</t>
  </si>
  <si>
    <t>205.8509521484375</t>
  </si>
  <si>
    <t>204.5289306640625</t>
  </si>
  <si>
    <t>198.2733154296875</t>
  </si>
  <si>
    <t>201.23348999023438</t>
  </si>
  <si>
    <t>202.58419799804688</t>
  </si>
  <si>
    <t>204.29901123046875</t>
  </si>
  <si>
    <t>202.5937957763672</t>
  </si>
  <si>
    <t>208.66741943359375</t>
  </si>
  <si>
    <t>207.6232147216797</t>
  </si>
  <si>
    <t>204.58639526367188</t>
  </si>
  <si>
    <t>205.4102783203125</t>
  </si>
  <si>
    <t>207.47950744628906</t>
  </si>
  <si>
    <t>209.6541290283203</t>
  </si>
  <si>
    <t>218.0172882080078</t>
  </si>
  <si>
    <t>224.04298400878906</t>
  </si>
  <si>
    <t>225.15423583984375</t>
  </si>
  <si>
    <t>227.0510711669922</t>
  </si>
  <si>
    <t>227.53965759277344</t>
  </si>
  <si>
    <t>228.1719207763672</t>
  </si>
  <si>
    <t>230.79676818847656</t>
  </si>
  <si>
    <t>231.055419921875</t>
  </si>
  <si>
    <t>231.1703643798828</t>
  </si>
  <si>
    <t>227.90367126464844</t>
  </si>
  <si>
    <t>227.6545867919922</t>
  </si>
  <si>
    <t>227.6162872314453</t>
  </si>
  <si>
    <t>224.87644958496094</t>
  </si>
  <si>
    <t>224.5507354736328</t>
  </si>
  <si>
    <t>226.121826171875</t>
  </si>
  <si>
    <t>226.39964294433594</t>
  </si>
  <si>
    <t>221.26486206054688</t>
  </si>
  <si>
    <t>220.0386505126953</t>
  </si>
  <si>
    <t>219.30101013183594</t>
  </si>
  <si>
    <t>220.77626037597656</t>
  </si>
  <si>
    <t>222.28033447265625</t>
  </si>
  <si>
    <t>219.85662841796875</t>
  </si>
  <si>
    <t>222.634765625</t>
  </si>
  <si>
    <t>221.04452514648438</t>
  </si>
  <si>
    <t>224.5890655517578</t>
  </si>
  <si>
    <t>225.70989990234375</t>
  </si>
  <si>
    <t>223.31494140625</t>
  </si>
  <si>
    <t>223.2670440673828</t>
  </si>
  <si>
    <t>225.12551879882812</t>
  </si>
  <si>
    <t>225.25965881347656</t>
  </si>
  <si>
    <t>225.1734161376953</t>
  </si>
  <si>
    <t>226.16015625</t>
  </si>
  <si>
    <t>225.59494018554688</t>
  </si>
  <si>
    <t>225.44166564941406</t>
  </si>
  <si>
    <t>226.23109436035156</t>
  </si>
  <si>
    <t>222.5245819091797</t>
  </si>
  <si>
    <t>217.57618713378906</t>
  </si>
  <si>
    <t>217.47988891601562</t>
  </si>
  <si>
    <t>218.40411376953125</t>
  </si>
  <si>
    <t>219.58827209472656</t>
  </si>
  <si>
    <t>224.79661560058594</t>
  </si>
  <si>
    <t>223.35255432128906</t>
  </si>
  <si>
    <t>228.0313720703125</t>
  </si>
  <si>
    <t>225.7786102294922</t>
  </si>
  <si>
    <t>226.68357849121094</t>
  </si>
  <si>
    <t>226.9820098876953</t>
  </si>
  <si>
    <t>228.16616821289062</t>
  </si>
  <si>
    <t>228.33944702148438</t>
  </si>
  <si>
    <t>229.1674041748047</t>
  </si>
  <si>
    <t>228.4453582763672</t>
  </si>
  <si>
    <t>234.85711669921875</t>
  </si>
  <si>
    <t>224.7677459716797</t>
  </si>
  <si>
    <t>227.63665771484375</t>
  </si>
  <si>
    <t>228.4261016845703</t>
  </si>
  <si>
    <t>232.41180419921875</t>
  </si>
  <si>
    <t>229.81243896484375</t>
  </si>
  <si>
    <t>233.9521484375</t>
  </si>
  <si>
    <t>237.88006591796875</t>
  </si>
  <si>
    <t>240.951171875</t>
  </si>
  <si>
    <t>241.7021026611328</t>
  </si>
  <si>
    <t>240.60459899902344</t>
  </si>
  <si>
    <t>242.32786560058594</t>
  </si>
  <si>
    <t>243.00177001953125</t>
  </si>
  <si>
    <t>244.62879943847656</t>
  </si>
  <si>
    <t>245.37973022460938</t>
  </si>
  <si>
    <t>246.46762084960938</t>
  </si>
  <si>
    <t>246.20767211914062</t>
  </si>
  <si>
    <t>246.28468322753906</t>
  </si>
  <si>
    <t>245.88034057617188</t>
  </si>
  <si>
    <t>245.46636962890625</t>
  </si>
  <si>
    <t>236.37823486328125</t>
  </si>
  <si>
    <t>226.7124786376953</t>
  </si>
  <si>
    <t>226.74134826660156</t>
  </si>
  <si>
    <t>215.73736572265625</t>
  </si>
  <si>
    <t>211.4243621826172</t>
  </si>
  <si>
    <t>222.0528564453125</t>
  </si>
  <si>
    <t>218.885498046875</t>
  </si>
  <si>
    <t>228.35870361328125</t>
  </si>
  <si>
    <t>225.27801513671875</t>
  </si>
  <si>
    <t>221.1479034423828</t>
  </si>
  <si>
    <t>197.5033416748047</t>
  </si>
  <si>
    <t>200.0545654296875</t>
  </si>
  <si>
    <t>180.7326202392578</t>
  </si>
  <si>
    <t>198.66822814941406</t>
  </si>
  <si>
    <t>173.6277313232422</t>
  </si>
  <si>
    <t>197.45518493652344</t>
  </si>
  <si>
    <t>194.05677795410156</t>
  </si>
  <si>
    <t>183.91928100585938</t>
  </si>
  <si>
    <t>182.09970092773438</t>
  </si>
  <si>
    <t>170.14263916015625</t>
  </si>
  <si>
    <t>187.17327880859375</t>
  </si>
  <si>
    <t>184.02517700195312</t>
  </si>
  <si>
    <t>193.8353271484375</t>
  </si>
  <si>
    <t>185.96987915039062</t>
  </si>
  <si>
    <t>198.83187866210938</t>
  </si>
  <si>
    <t>193.42478942871094</t>
  </si>
  <si>
    <t>183.41490173339844</t>
  </si>
  <si>
    <t>188.47312927246094</t>
  </si>
  <si>
    <t>180.81793212890625</t>
  </si>
  <si>
    <t>187.8529815673828</t>
  </si>
  <si>
    <t>195.76979064941406</t>
  </si>
  <si>
    <t>209.07435607910156</t>
  </si>
  <si>
    <t>212.52407836914062</t>
  </si>
  <si>
    <t>209.49102783203125</t>
  </si>
  <si>
    <t>213.94850158691406</t>
  </si>
  <si>
    <t>207.19448852539062</t>
  </si>
  <si>
    <t>206.2836151123047</t>
  </si>
  <si>
    <t>214.63650512695312</t>
  </si>
  <si>
    <t>207.72744750976562</t>
  </si>
  <si>
    <t>200.96371459960938</t>
  </si>
  <si>
    <t>207.79525756835938</t>
  </si>
  <si>
    <t>204.72349548339844</t>
  </si>
  <si>
    <t>210.06272888183594</t>
  </si>
  <si>
    <t>215.37294006347656</t>
  </si>
  <si>
    <t>216.6907958984375</t>
  </si>
  <si>
    <t>223.52236938476562</t>
  </si>
  <si>
    <t>218.59005737304688</t>
  </si>
  <si>
    <t>215.36326599121094</t>
  </si>
  <si>
    <t>216.42916870117188</t>
  </si>
  <si>
    <t>217.34974670410156</t>
  </si>
  <si>
    <t>216.458251953125</t>
  </si>
  <si>
    <t>219.7722930908203</t>
  </si>
  <si>
    <t>226.24525451660156</t>
  </si>
  <si>
    <t>225.4603729248047</t>
  </si>
  <si>
    <t>223.12506103515625</t>
  </si>
  <si>
    <t>218.84202575683594</t>
  </si>
  <si>
    <t>218.6288299560547</t>
  </si>
  <si>
    <t>220.97384643554688</t>
  </si>
  <si>
    <t>231.54579162597656</t>
  </si>
  <si>
    <t>228.71624755859375</t>
  </si>
  <si>
    <t>232.3694610595703</t>
  </si>
  <si>
    <t>228.241455078125</t>
  </si>
  <si>
    <t>227.08831787109375</t>
  </si>
  <si>
    <t>230.43142700195312</t>
  </si>
  <si>
    <t>227.8732452392578</t>
  </si>
  <si>
    <t>233.22216796875</t>
  </si>
  <si>
    <t>234.16213989257812</t>
  </si>
  <si>
    <t>235.0826873779297</t>
  </si>
  <si>
    <t>237.69903564453125</t>
  </si>
  <si>
    <t>240.7611083984375</t>
  </si>
  <si>
    <t>236.41024780273438</t>
  </si>
  <si>
    <t>240.8773956298828</t>
  </si>
  <si>
    <t>241.84640502929688</t>
  </si>
  <si>
    <t>243.09642028808594</t>
  </si>
  <si>
    <t>240.1796875</t>
  </si>
  <si>
    <t>225.85768127441406</t>
  </si>
  <si>
    <t>227.75694274902344</t>
  </si>
  <si>
    <t>229.66590881347656</t>
  </si>
  <si>
    <t>230.6639862060547</t>
  </si>
  <si>
    <t>230.09226989746094</t>
  </si>
  <si>
    <t>230.73182678222656</t>
  </si>
  <si>
    <t>228.21237182617188</t>
  </si>
  <si>
    <t>229.1426239013672</t>
  </si>
  <si>
    <t>231.6814422607422</t>
  </si>
  <si>
    <t>225.91583251953125</t>
  </si>
  <si>
    <t>229.94692993164062</t>
  </si>
  <si>
    <t>228.7065887451172</t>
  </si>
  <si>
    <t>231.21632385253906</t>
  </si>
  <si>
    <t>235.29942321777344</t>
  </si>
  <si>
    <t>237.53097534179688</t>
  </si>
  <si>
    <t>241.10736083984375</t>
  </si>
  <si>
    <t>242.55934143066406</t>
  </si>
  <si>
    <t>258.3655090332031</t>
  </si>
  <si>
    <t>262.9066467285156</t>
  </si>
  <si>
    <t>264.67041015625</t>
  </si>
  <si>
    <t>266.2198486328125</t>
  </si>
  <si>
    <t>267.35028076171875</t>
  </si>
  <si>
    <t>273.8208923339844</t>
  </si>
  <si>
    <t>274.77581787109375</t>
  </si>
  <si>
    <t>279.8626708984375</t>
  </si>
  <si>
    <t>286.4989318847656</t>
  </si>
  <si>
    <t>283.4487609863281</t>
  </si>
  <si>
    <t>282.98101806640625</t>
  </si>
  <si>
    <t>287.9703674316406</t>
  </si>
  <si>
    <t>285.7680358886719</t>
  </si>
  <si>
    <t>284.0821533203125</t>
  </si>
  <si>
    <t>287.1907653808594</t>
  </si>
  <si>
    <t>281.8896179199219</t>
  </si>
  <si>
    <t>281.4803161621094</t>
  </si>
  <si>
    <t>277.5433654785156</t>
  </si>
  <si>
    <t>279.3169860839844</t>
  </si>
  <si>
    <t>271.3066711425781</t>
  </si>
  <si>
    <t>272.44683837890625</t>
  </si>
  <si>
    <t>277.3582458496094</t>
  </si>
  <si>
    <t>275.7698059082031</t>
  </si>
  <si>
    <t>274.5030212402344</t>
  </si>
  <si>
    <t>274.0644226074219</t>
  </si>
  <si>
    <t>274.4153137207031</t>
  </si>
  <si>
    <t>278.11834716796875</t>
  </si>
  <si>
    <t>280.9540710449219</t>
  </si>
  <si>
    <t>282.4255676269531</t>
  </si>
  <si>
    <t>282.17218017578125</t>
  </si>
  <si>
    <t>279.0440979003906</t>
  </si>
  <si>
    <t>279.6287841796875</t>
  </si>
  <si>
    <t>278.771240234375</t>
  </si>
  <si>
    <t>279.1318054199219</t>
  </si>
  <si>
    <t>280.3109436035156</t>
  </si>
  <si>
    <t>282.0357971191406</t>
  </si>
  <si>
    <t>286.4599609375</t>
  </si>
  <si>
    <t>285.28082275390625</t>
  </si>
  <si>
    <t>289.1885070800781</t>
  </si>
  <si>
    <t>284.8033447265625</t>
  </si>
  <si>
    <t>295.0061950683594</t>
  </si>
  <si>
    <t>302.3927917480469</t>
  </si>
  <si>
    <t>289.5978088378906</t>
  </si>
  <si>
    <t>290.8158874511719</t>
  </si>
  <si>
    <t>287.0056457519531</t>
  </si>
  <si>
    <t>295.53240966796875</t>
  </si>
  <si>
    <t>287.6975402832031</t>
  </si>
  <si>
    <t>292.6576843261719</t>
  </si>
  <si>
    <t>296.21453857421875</t>
  </si>
  <si>
    <t>296.28277587890625</t>
  </si>
  <si>
    <t>294.74310302734375</t>
  </si>
  <si>
    <t>294.27532958984375</t>
  </si>
  <si>
    <t>288.2627258300781</t>
  </si>
  <si>
    <t>283.361083984375</t>
  </si>
  <si>
    <t>285.96295166015625</t>
  </si>
  <si>
    <t>278.14752197265625</t>
  </si>
  <si>
    <t>282.5912170410156</t>
  </si>
  <si>
    <t>283.2928466796875</t>
  </si>
  <si>
    <t>285.2028503417969</t>
  </si>
  <si>
    <t>286.3624572753906</t>
  </si>
  <si>
    <t>291.590087890625</t>
  </si>
  <si>
    <t>288.46722412109375</t>
  </si>
  <si>
    <t>289.80841064453125</t>
  </si>
  <si>
    <t>293.9983215332031</t>
  </si>
  <si>
    <t>289.96502685546875</t>
  </si>
  <si>
    <t>295.7506103515625</t>
  </si>
  <si>
    <t>293.3522033691406</t>
  </si>
  <si>
    <t>294.27239990234375</t>
  </si>
  <si>
    <t>296.50445556640625</t>
  </si>
  <si>
    <t>294.76190185546875</t>
  </si>
  <si>
    <t>291.6390380859375</t>
  </si>
  <si>
    <t>289.7300720214844</t>
  </si>
  <si>
    <t>291.8642272949219</t>
  </si>
  <si>
    <t>287.96795654296875</t>
  </si>
  <si>
    <t>288.2910461425781</t>
  </si>
  <si>
    <t>287.0869445800781</t>
  </si>
  <si>
    <t>286.0981750488281</t>
  </si>
  <si>
    <t>287.81134033203125</t>
  </si>
  <si>
    <t>280.371337890625</t>
  </si>
  <si>
    <t>277.5323486328125</t>
  </si>
  <si>
    <t>267.2337951660156</t>
  </si>
  <si>
    <t>270.94403076171875</t>
  </si>
  <si>
    <t>270.4251708984375</t>
  </si>
  <si>
    <t>280.65521240234375</t>
  </si>
  <si>
    <t>282.9557800292969</t>
  </si>
  <si>
    <t>283.2004699707031</t>
  </si>
  <si>
    <t>296.9547424316406</t>
  </si>
  <si>
    <t>300.2635803222656</t>
  </si>
  <si>
    <t>306.08837890625</t>
  </si>
  <si>
    <t>303.4451599121094</t>
  </si>
  <si>
    <t>274.9283752441406</t>
  </si>
  <si>
    <t>259.72528076171875</t>
  </si>
  <si>
    <t>258.3155822753906</t>
  </si>
  <si>
    <t>260.83148193359375</t>
  </si>
  <si>
    <t>260.68463134765625</t>
  </si>
  <si>
    <t>262.06494140625</t>
  </si>
  <si>
    <t>264.6689147949219</t>
  </si>
  <si>
    <t>264.78643798828125</t>
  </si>
  <si>
    <t>269.4658203125</t>
  </si>
  <si>
    <t>278.0413818359375</t>
  </si>
  <si>
    <t>272.2655944824219</t>
  </si>
  <si>
    <t>271.981689453125</t>
  </si>
  <si>
    <t>274.24310302734375</t>
  </si>
  <si>
    <t>277.2190856933594</t>
  </si>
  <si>
    <t>268.1148376464844</t>
  </si>
  <si>
    <t>261.6243896484375</t>
  </si>
  <si>
    <t>267.99737548828125</t>
  </si>
  <si>
    <t>263.5137939453125</t>
  </si>
  <si>
    <t>262.58380126953125</t>
  </si>
  <si>
    <t>264.8745422363281</t>
  </si>
  <si>
    <t>263.1613464355469</t>
  </si>
  <si>
    <t>261.7320861816406</t>
  </si>
  <si>
    <t>259.8133239746094</t>
  </si>
  <si>
    <t>264.3263244628906</t>
  </si>
  <si>
    <t>263.2396545410156</t>
  </si>
  <si>
    <t>262.9460144042969</t>
  </si>
  <si>
    <t>263.8759765625</t>
  </si>
  <si>
    <t>258.9224853515625</t>
  </si>
  <si>
    <t>260.64544677734375</t>
  </si>
  <si>
    <t>262.7012939453125</t>
  </si>
  <si>
    <t>263.07330322265625</t>
  </si>
  <si>
    <t>265.3934020996094</t>
  </si>
  <si>
    <t>268.79736328125</t>
  </si>
  <si>
    <t>263.858642578125</t>
  </si>
  <si>
    <t>277.8189392089844</t>
  </si>
  <si>
    <t>285.2762451171875</t>
  </si>
  <si>
    <t>280.6719970703125</t>
  </si>
  <si>
    <t>281.1147155761719</t>
  </si>
  <si>
    <t>278.54693603515625</t>
  </si>
  <si>
    <t>278.47808837890625</t>
  </si>
  <si>
    <t>285.9649353027344</t>
  </si>
  <si>
    <t>281.616455078125</t>
  </si>
  <si>
    <t>282.2657775878906</t>
  </si>
  <si>
    <t>281.0359802246094</t>
  </si>
  <si>
    <t>281.92144775390625</t>
  </si>
  <si>
    <t>278.03533935546875</t>
  </si>
  <si>
    <t>279.00933837890625</t>
  </si>
  <si>
    <t>274.5034484863281</t>
  </si>
  <si>
    <t>273.4901428222656</t>
  </si>
  <si>
    <t>265.6098327636719</t>
  </si>
  <si>
    <t>271.3946228027344</t>
  </si>
  <si>
    <t>262.44195556640625</t>
  </si>
  <si>
    <t>264.59649658203125</t>
  </si>
  <si>
    <t>269.51556396484375</t>
  </si>
  <si>
    <t>272.1226806640625</t>
  </si>
  <si>
    <t>252.5447998046875</t>
  </si>
  <si>
    <t>249.05223083496094</t>
  </si>
  <si>
    <t>249.53431701660156</t>
  </si>
  <si>
    <t>250.3213653564453</t>
  </si>
  <si>
    <t>249.47528076171875</t>
  </si>
  <si>
    <t>253.5187530517578</t>
  </si>
  <si>
    <t>256.33245849609375</t>
  </si>
  <si>
    <t>256.5095520019531</t>
  </si>
  <si>
    <t>255.8012237548828</t>
  </si>
  <si>
    <t>258.3984375</t>
  </si>
  <si>
    <t>259.6085510253906</t>
  </si>
  <si>
    <t>261.1826477050781</t>
  </si>
  <si>
    <t>259.06744384765625</t>
  </si>
  <si>
    <t>258.99859619140625</t>
  </si>
  <si>
    <t>256.1651916503906</t>
  </si>
  <si>
    <t>251.4822540283203</t>
  </si>
  <si>
    <t>256.96209716796875</t>
  </si>
  <si>
    <t>261.6942443847656</t>
  </si>
  <si>
    <t>258.0934753417969</t>
  </si>
  <si>
    <t>252.2791290283203</t>
  </si>
  <si>
    <t>259.5495300292969</t>
  </si>
  <si>
    <t>262.55999755859375</t>
  </si>
  <si>
    <t>263.1798095703125</t>
  </si>
  <si>
    <t>267.2232360839844</t>
  </si>
  <si>
    <t>268.27593994140625</t>
  </si>
  <si>
    <t>268.83673095703125</t>
  </si>
  <si>
    <t>268.54156494140625</t>
  </si>
  <si>
    <t>270.0664978027344</t>
  </si>
  <si>
    <t>266.2886657714844</t>
  </si>
  <si>
    <t>264.6752014160156</t>
  </si>
  <si>
    <t>270.94207763671875</t>
  </si>
  <si>
    <t>274.3067321777344</t>
  </si>
  <si>
    <t>270.24359130859375</t>
  </si>
  <si>
    <t>273.5098571777344</t>
  </si>
  <si>
    <t>272.78179931640625</t>
  </si>
  <si>
    <t>282.5707702636719</t>
  </si>
  <si>
    <t>279.37335205078125</t>
  </si>
  <si>
    <t>278.2628479003906</t>
  </si>
  <si>
    <t>281.7839050292969</t>
  </si>
  <si>
    <t>286.343505859375</t>
  </si>
  <si>
    <t>284.8697814941406</t>
  </si>
  <si>
    <t>279.4002685546875</t>
  </si>
  <si>
    <t>280.01348876953125</t>
  </si>
  <si>
    <t>281.24981689453125</t>
  </si>
  <si>
    <t>279.7860412597656</t>
  </si>
  <si>
    <t>281.9916076660156</t>
  </si>
  <si>
    <t>284.0093078613281</t>
  </si>
  <si>
    <t>284.335693359375</t>
  </si>
  <si>
    <t>281.28936767578125</t>
  </si>
  <si>
    <t>281.4278869628906</t>
  </si>
  <si>
    <t>285.4731140136719</t>
  </si>
  <si>
    <t>281.62567138671875</t>
  </si>
  <si>
    <t>287.1248474121094</t>
  </si>
  <si>
    <t>287.00616455078125</t>
  </si>
  <si>
    <t>286.6204528808594</t>
  </si>
  <si>
    <t>286.4226379394531</t>
  </si>
  <si>
    <t>289.1029968261719</t>
  </si>
  <si>
    <t>285.32476806640625</t>
  </si>
  <si>
    <t>287.01605224609375</t>
  </si>
  <si>
    <t>287.0951843261719</t>
  </si>
  <si>
    <t>289.3898010253906</t>
  </si>
  <si>
    <t>290.4382019042969</t>
  </si>
  <si>
    <t>287.37213134765625</t>
  </si>
  <si>
    <t>290.3195495605469</t>
  </si>
  <si>
    <t>297.45068359375</t>
  </si>
  <si>
    <t>289.9535827636719</t>
  </si>
  <si>
    <t>296.50115966796875</t>
  </si>
  <si>
    <t>297.7572937011719</t>
  </si>
  <si>
    <t>298.3507080078125</t>
  </si>
  <si>
    <t>296.3528137207031</t>
  </si>
  <si>
    <t>295.0076904296875</t>
  </si>
  <si>
    <t>293.8109130859375</t>
  </si>
  <si>
    <t>294.9285583496094</t>
  </si>
  <si>
    <t>296.2934875488281</t>
  </si>
  <si>
    <t>294.1471862792969</t>
  </si>
  <si>
    <t>295.017578125</t>
  </si>
  <si>
    <t>296.38250732421875</t>
  </si>
  <si>
    <t>299.23101806640625</t>
  </si>
  <si>
    <t>302.3168640136719</t>
  </si>
  <si>
    <t>300.7838134765625</t>
  </si>
  <si>
    <t>301.42669677734375</t>
  </si>
  <si>
    <t>298.50897216796875</t>
  </si>
  <si>
    <t>296.3429260253906</t>
  </si>
  <si>
    <t>294.0977783203125</t>
  </si>
  <si>
    <t>295.3340759277344</t>
  </si>
  <si>
    <t>297.1638488769531</t>
  </si>
  <si>
    <t>295.848388671875</t>
  </si>
  <si>
    <t>297.7869567871094</t>
  </si>
  <si>
    <t>296.7583312988281</t>
  </si>
  <si>
    <t>295.8187255859375</t>
  </si>
  <si>
    <t>289.4986267089844</t>
  </si>
  <si>
    <t>293.3163757324219</t>
  </si>
  <si>
    <t>294.75054931640625</t>
  </si>
  <si>
    <t>287.6490478515625</t>
  </si>
  <si>
    <t>286.7589111328125</t>
  </si>
  <si>
    <t>285.3841247558594</t>
  </si>
  <si>
    <t>285.8885192871094</t>
  </si>
  <si>
    <t>285.1368408203125</t>
  </si>
  <si>
    <t>286.0216979980469</t>
  </si>
  <si>
    <t>287.13525390625</t>
  </si>
  <si>
    <t>289.0938720703125</t>
  </si>
  <si>
    <t>285.0672302246094</t>
  </si>
  <si>
    <t>289.1138000488281</t>
  </si>
  <si>
    <t>285.70355224609375</t>
  </si>
  <si>
    <t>289.98870849609375</t>
  </si>
  <si>
    <t>289.3722839355469</t>
  </si>
  <si>
    <t>287.19488525390625</t>
  </si>
  <si>
    <t>286.47906494140625</t>
  </si>
  <si>
    <t>286.4393005371094</t>
  </si>
  <si>
    <t>283.89404296875</t>
  </si>
  <si>
    <t>280.473876953125</t>
  </si>
  <si>
    <t>284.30169677734375</t>
  </si>
  <si>
    <t>286.7972106933594</t>
  </si>
  <si>
    <t>288.6166687011719</t>
  </si>
  <si>
    <t>287.4533996582031</t>
  </si>
  <si>
    <t>287.23468017578125</t>
  </si>
  <si>
    <t>286.17083740234375</t>
  </si>
  <si>
    <t>288.000244140625</t>
  </si>
  <si>
    <t>289.3523864746094</t>
  </si>
  <si>
    <t>287.065673828125</t>
  </si>
  <si>
    <t>288.9745788574219</t>
  </si>
  <si>
    <t>286.01177978515625</t>
  </si>
  <si>
    <t>287.05572509765625</t>
  </si>
  <si>
    <t>289.14361572265625</t>
  </si>
  <si>
    <t>274.16046142578125</t>
  </si>
  <si>
    <t>276.26824951171875</t>
  </si>
  <si>
    <t>277.1233215332031</t>
  </si>
  <si>
    <t>276.0097351074219</t>
  </si>
  <si>
    <t>278.1274719238281</t>
  </si>
  <si>
    <t>279.9270324707031</t>
  </si>
  <si>
    <t>279.787841796875</t>
  </si>
  <si>
    <t>270.5812072753906</t>
  </si>
  <si>
    <t>269.82562255859375</t>
  </si>
  <si>
    <t>265.89837646484375</t>
  </si>
  <si>
    <t>volume</t>
  </si>
  <si>
    <t>1453513.0</t>
  </si>
  <si>
    <t>1905371.0</t>
  </si>
  <si>
    <t>1280120.0</t>
  </si>
  <si>
    <t>731945.0</t>
  </si>
  <si>
    <t>1077865.0</t>
  </si>
  <si>
    <t>803399.0</t>
  </si>
  <si>
    <t>573362.0</t>
  </si>
  <si>
    <t>744917.0</t>
  </si>
  <si>
    <t>1106728.0</t>
  </si>
  <si>
    <t>992034.0</t>
  </si>
  <si>
    <t>1582584.0</t>
  </si>
  <si>
    <t>1045868.0</t>
  </si>
  <si>
    <t>807615.0</t>
  </si>
  <si>
    <t>954955.0</t>
  </si>
  <si>
    <t>916580.0</t>
  </si>
  <si>
    <t>1316766.0</t>
  </si>
  <si>
    <t>1340981.0</t>
  </si>
  <si>
    <t>2004282.0</t>
  </si>
  <si>
    <t>3730747.0</t>
  </si>
  <si>
    <t>2864974.0</t>
  </si>
  <si>
    <t>1470268.0</t>
  </si>
  <si>
    <t>1420326.0</t>
  </si>
  <si>
    <t>1068244.0</t>
  </si>
  <si>
    <t>1305524.0</t>
  </si>
  <si>
    <t>809237.0</t>
  </si>
  <si>
    <t>934525.0</t>
  </si>
  <si>
    <t>989656.0</t>
  </si>
  <si>
    <t>817236.0</t>
  </si>
  <si>
    <t>1556856.0</t>
  </si>
  <si>
    <t>786860.0</t>
  </si>
  <si>
    <t>894311.0</t>
  </si>
  <si>
    <t>773564.0</t>
  </si>
  <si>
    <t>1037760.0</t>
  </si>
  <si>
    <t>971170.0</t>
  </si>
  <si>
    <t>897230.0</t>
  </si>
  <si>
    <t>801129.0</t>
  </si>
  <si>
    <t>487315.0</t>
  </si>
  <si>
    <t>555850.0</t>
  </si>
  <si>
    <t>701245.0</t>
  </si>
  <si>
    <t>954523.0</t>
  </si>
  <si>
    <t>741674.0</t>
  </si>
  <si>
    <t>1212774.0</t>
  </si>
  <si>
    <t>660707.0</t>
  </si>
  <si>
    <t>1074406.0</t>
  </si>
  <si>
    <t>639303.0</t>
  </si>
  <si>
    <t>1045003.0</t>
  </si>
  <si>
    <t>863611.0</t>
  </si>
  <si>
    <t>790752.0</t>
  </si>
  <si>
    <t>733350.0</t>
  </si>
  <si>
    <t>706542.0</t>
  </si>
  <si>
    <t>854855.0</t>
  </si>
  <si>
    <t>1284552.0</t>
  </si>
  <si>
    <t>842207.0</t>
  </si>
  <si>
    <t>2017687.0</t>
  </si>
  <si>
    <t>879394.0</t>
  </si>
  <si>
    <t>683516.0</t>
  </si>
  <si>
    <t>898203.0</t>
  </si>
  <si>
    <t>911391.0</t>
  </si>
  <si>
    <t>1147806.0</t>
  </si>
  <si>
    <t>1728411.0</t>
  </si>
  <si>
    <t>1750896.0</t>
  </si>
  <si>
    <t>1523561.0</t>
  </si>
  <si>
    <t>635520.0</t>
  </si>
  <si>
    <t>945335.0</t>
  </si>
  <si>
    <t>716163.0</t>
  </si>
  <si>
    <t>692813.0</t>
  </si>
  <si>
    <t>585145.0</t>
  </si>
  <si>
    <t>551202.0</t>
  </si>
  <si>
    <t>881664.0</t>
  </si>
  <si>
    <t>1032679.0</t>
  </si>
  <si>
    <t>874637.0</t>
  </si>
  <si>
    <t>671842.0</t>
  </si>
  <si>
    <t>1061866.0</t>
  </si>
  <si>
    <t>715622.0</t>
  </si>
  <si>
    <t>730648.0</t>
  </si>
  <si>
    <t>582443.0</t>
  </si>
  <si>
    <t>668815.0</t>
  </si>
  <si>
    <t>1158616.0</t>
  </si>
  <si>
    <t>2177891.0</t>
  </si>
  <si>
    <t>2680880.0</t>
  </si>
  <si>
    <t>1503671.0</t>
  </si>
  <si>
    <t>5185017.0</t>
  </si>
  <si>
    <t>2106977.0</t>
  </si>
  <si>
    <t>1213098.0</t>
  </si>
  <si>
    <t>1100890.0</t>
  </si>
  <si>
    <t>789779.0</t>
  </si>
  <si>
    <t>854531.0</t>
  </si>
  <si>
    <t>995169.0</t>
  </si>
  <si>
    <t>981872.0</t>
  </si>
  <si>
    <t>824371.0</t>
  </si>
  <si>
    <t>2067953.0</t>
  </si>
  <si>
    <t>1076784.0</t>
  </si>
  <si>
    <t>981548.0</t>
  </si>
  <si>
    <t>569687.0</t>
  </si>
  <si>
    <t>822209.0</t>
  </si>
  <si>
    <t>692597.0</t>
  </si>
  <si>
    <t>657897.0</t>
  </si>
  <si>
    <t>810101.0</t>
  </si>
  <si>
    <t>723838.0</t>
  </si>
  <si>
    <t>666761.0</t>
  </si>
  <si>
    <t>562336.0</t>
  </si>
  <si>
    <t>1153211.0</t>
  </si>
  <si>
    <t>713892.0</t>
  </si>
  <si>
    <t>1083162.0</t>
  </si>
  <si>
    <t>1291146.0</t>
  </si>
  <si>
    <t>1521291.0</t>
  </si>
  <si>
    <t>915499.0</t>
  </si>
  <si>
    <t>613792.0</t>
  </si>
  <si>
    <t>1000790.0</t>
  </si>
  <si>
    <t>712271.0</t>
  </si>
  <si>
    <t>708055.0</t>
  </si>
  <si>
    <t>654437.0</t>
  </si>
  <si>
    <t>699299.0</t>
  </si>
  <si>
    <t>817128.0</t>
  </si>
  <si>
    <t>968036.0</t>
  </si>
  <si>
    <t>910094.0</t>
  </si>
  <si>
    <t>969765.0</t>
  </si>
  <si>
    <t>1098080.0</t>
  </si>
  <si>
    <t>937119.0</t>
  </si>
  <si>
    <t>927066.0</t>
  </si>
  <si>
    <t>2797304.0</t>
  </si>
  <si>
    <t>1894885.0</t>
  </si>
  <si>
    <t>1287255.0</t>
  </si>
  <si>
    <t>1261311.0</t>
  </si>
  <si>
    <t>1471133.0</t>
  </si>
  <si>
    <t>931173.0</t>
  </si>
  <si>
    <t>1226070.0</t>
  </si>
  <si>
    <t>1675442.0</t>
  </si>
  <si>
    <t>1771435.0</t>
  </si>
  <si>
    <t>1117970.0</t>
  </si>
  <si>
    <t>778969.0</t>
  </si>
  <si>
    <t>835937.0</t>
  </si>
  <si>
    <t>1222179.0</t>
  </si>
  <si>
    <t>2713202.0</t>
  </si>
  <si>
    <t>724702.0</t>
  </si>
  <si>
    <t>787292.0</t>
  </si>
  <si>
    <t>969657.0</t>
  </si>
  <si>
    <t>1704088.0</t>
  </si>
  <si>
    <t>2109572.0</t>
  </si>
  <si>
    <t>1666470.0</t>
  </si>
  <si>
    <t>1746464.0</t>
  </si>
  <si>
    <t>2013146.0</t>
  </si>
  <si>
    <t>1851537.0</t>
  </si>
  <si>
    <t>3858846.0</t>
  </si>
  <si>
    <t>2539161.0</t>
  </si>
  <si>
    <t>3044312.0</t>
  </si>
  <si>
    <t>1295795.0</t>
  </si>
  <si>
    <t>1439027.0</t>
  </si>
  <si>
    <t>2524784.0</t>
  </si>
  <si>
    <t>1868941.0</t>
  </si>
  <si>
    <t>1085756.0</t>
  </si>
  <si>
    <t>1257960.0</t>
  </si>
  <si>
    <t>1472754.0</t>
  </si>
  <si>
    <t>836262.0</t>
  </si>
  <si>
    <t>547743.0</t>
  </si>
  <si>
    <t>454993.0</t>
  </si>
  <si>
    <t>918093.0</t>
  </si>
  <si>
    <t>1081757.0</t>
  </si>
  <si>
    <t>1457512.0</t>
  </si>
  <si>
    <t>1912938.0</t>
  </si>
  <si>
    <t>2731363.0</t>
  </si>
  <si>
    <t>2857732.0</t>
  </si>
  <si>
    <t>1727546.0</t>
  </si>
  <si>
    <t>1292227.0</t>
  </si>
  <si>
    <t>1107809.0</t>
  </si>
  <si>
    <t>715082.0</t>
  </si>
  <si>
    <t>1317307.0</t>
  </si>
  <si>
    <t>1448648.0</t>
  </si>
  <si>
    <t>951280.0</t>
  </si>
  <si>
    <t>1073433.0</t>
  </si>
  <si>
    <t>1006303.0</t>
  </si>
  <si>
    <t>1283579.0</t>
  </si>
  <si>
    <t>2272154.0</t>
  </si>
  <si>
    <t>1522805.0</t>
  </si>
  <si>
    <t>854747.0</t>
  </si>
  <si>
    <t>1011384.0</t>
  </si>
  <si>
    <t>1184560.0</t>
  </si>
  <si>
    <t>2381659.0</t>
  </si>
  <si>
    <t>1858563.0</t>
  </si>
  <si>
    <t>1144887.0</t>
  </si>
  <si>
    <t>1770678.0</t>
  </si>
  <si>
    <t>1161426.0</t>
  </si>
  <si>
    <t>1398057.0</t>
  </si>
  <si>
    <t>1854672.0</t>
  </si>
  <si>
    <t>1595988.0</t>
  </si>
  <si>
    <t>1614906.0</t>
  </si>
  <si>
    <t>1856293.0</t>
  </si>
  <si>
    <t>2438736.0</t>
  </si>
  <si>
    <t>1877157.0</t>
  </si>
  <si>
    <t>2109680.0</t>
  </si>
  <si>
    <t>1002844.0</t>
  </si>
  <si>
    <t>1425082.0</t>
  </si>
  <si>
    <t>1672739.0</t>
  </si>
  <si>
    <t>1763760.0</t>
  </si>
  <si>
    <t>659842.0</t>
  </si>
  <si>
    <t>1619446.0</t>
  </si>
  <si>
    <t>662869.0</t>
  </si>
  <si>
    <t>878853.0</t>
  </si>
  <si>
    <t>791616.0</t>
  </si>
  <si>
    <t>490666.0</t>
  </si>
  <si>
    <t>911607.0</t>
  </si>
  <si>
    <t>2152055.0</t>
  </si>
  <si>
    <t>1626256.0</t>
  </si>
  <si>
    <t>1733059.0</t>
  </si>
  <si>
    <t>947713.0</t>
  </si>
  <si>
    <t>1120457.0</t>
  </si>
  <si>
    <t>1557072.0</t>
  </si>
  <si>
    <t>2775900.0</t>
  </si>
  <si>
    <t>1940611.0</t>
  </si>
  <si>
    <t>1358277.0</t>
  </si>
  <si>
    <t>815723.0</t>
  </si>
  <si>
    <t>963820.0</t>
  </si>
  <si>
    <t>1375032.0</t>
  </si>
  <si>
    <t>972251.0</t>
  </si>
  <si>
    <t>1042084.0</t>
  </si>
  <si>
    <t>895068.0</t>
  </si>
  <si>
    <t>674436.0</t>
  </si>
  <si>
    <t>1202288.0</t>
  </si>
  <si>
    <t>1692738.0</t>
  </si>
  <si>
    <t>1498807.0</t>
  </si>
  <si>
    <t>2823032.0</t>
  </si>
  <si>
    <t>1422380.0</t>
  </si>
  <si>
    <t>1043706.0</t>
  </si>
  <si>
    <t>692056.0</t>
  </si>
  <si>
    <t>860692.0</t>
  </si>
  <si>
    <t>1001114.0</t>
  </si>
  <si>
    <t>888366.0</t>
  </si>
  <si>
    <t>581470.0</t>
  </si>
  <si>
    <t>1150184.0</t>
  </si>
  <si>
    <t>1633283.0</t>
  </si>
  <si>
    <t>4050075.0</t>
  </si>
  <si>
    <t>2163838.0</t>
  </si>
  <si>
    <t>1171912.0</t>
  </si>
  <si>
    <t>1623770.0</t>
  </si>
  <si>
    <t>1835106.0</t>
  </si>
  <si>
    <t>1883859.0</t>
  </si>
  <si>
    <t>2196700.0</t>
  </si>
  <si>
    <t>2375822.0</t>
  </si>
  <si>
    <t>2389551.0</t>
  </si>
  <si>
    <t>1880075.0</t>
  </si>
  <si>
    <t>2374957.0</t>
  </si>
  <si>
    <t>2659692.0</t>
  </si>
  <si>
    <t>2443384.0</t>
  </si>
  <si>
    <t>2103518.0</t>
  </si>
  <si>
    <t>968576.0</t>
  </si>
  <si>
    <t>619629.0</t>
  </si>
  <si>
    <t>366351.0</t>
  </si>
  <si>
    <t>686543.0</t>
  </si>
  <si>
    <t>712487.0</t>
  </si>
  <si>
    <t>870854.0</t>
  </si>
  <si>
    <t>916364.0</t>
  </si>
  <si>
    <t>1427244.0</t>
  </si>
  <si>
    <t>1465512.0</t>
  </si>
  <si>
    <t>1610690.0</t>
  </si>
  <si>
    <t>4264329.0</t>
  </si>
  <si>
    <t>2785953.0</t>
  </si>
  <si>
    <t>2459275.0</t>
  </si>
  <si>
    <t>2574510.0</t>
  </si>
  <si>
    <t>1449513.0</t>
  </si>
  <si>
    <t>3459849.0</t>
  </si>
  <si>
    <t>2512676.0</t>
  </si>
  <si>
    <t>1939422.0</t>
  </si>
  <si>
    <t>1875643.0</t>
  </si>
  <si>
    <t>1307145.0</t>
  </si>
  <si>
    <t>1120132.0</t>
  </si>
  <si>
    <t>1198829.0</t>
  </si>
  <si>
    <t>1310929.0</t>
  </si>
  <si>
    <t>1639769.0</t>
  </si>
  <si>
    <t>1976717.0</t>
  </si>
  <si>
    <t>3542545.0</t>
  </si>
  <si>
    <t>3554652.0</t>
  </si>
  <si>
    <t>3983485.0</t>
  </si>
  <si>
    <t>3191004.0</t>
  </si>
  <si>
    <t>3494873.0</t>
  </si>
  <si>
    <t>2230860.0</t>
  </si>
  <si>
    <t>2774062.0</t>
  </si>
  <si>
    <t>1791649.0</t>
  </si>
  <si>
    <t>1500644.0</t>
  </si>
  <si>
    <t>2280694.0</t>
  </si>
  <si>
    <t>1199586.0</t>
  </si>
  <si>
    <t>995277.0</t>
  </si>
  <si>
    <t>1281742.0</t>
  </si>
  <si>
    <t>1165102.0</t>
  </si>
  <si>
    <t>1260554.0</t>
  </si>
  <si>
    <t>1054624.0</t>
  </si>
  <si>
    <t>807723.0</t>
  </si>
  <si>
    <t>684489.0</t>
  </si>
  <si>
    <t>892798.0</t>
  </si>
  <si>
    <t>1984608.0</t>
  </si>
  <si>
    <t>1415570.0</t>
  </si>
  <si>
    <t>1008033.0</t>
  </si>
  <si>
    <t>1179263.0</t>
  </si>
  <si>
    <t>1332873.0</t>
  </si>
  <si>
    <t>970198.0</t>
  </si>
  <si>
    <t>15012928.0</t>
  </si>
  <si>
    <t>10709251.0</t>
  </si>
  <si>
    <t>4562036.0</t>
  </si>
  <si>
    <t>1387464.0</t>
  </si>
  <si>
    <t>2841733.0</t>
  </si>
  <si>
    <t>1850780.0</t>
  </si>
  <si>
    <t>1680415.0</t>
  </si>
  <si>
    <t>2432250.0</t>
  </si>
  <si>
    <t>3136305.0</t>
  </si>
  <si>
    <t>2057467.0</t>
  </si>
  <si>
    <t>2962697.0</t>
  </si>
  <si>
    <t>2711905.0</t>
  </si>
  <si>
    <t>1255257.0</t>
  </si>
  <si>
    <t>1863104.0</t>
  </si>
  <si>
    <t>2144920.0</t>
  </si>
  <si>
    <t>1459674.0</t>
  </si>
  <si>
    <t>1333954.0</t>
  </si>
  <si>
    <t>1440973.0</t>
  </si>
  <si>
    <t>1654038.0</t>
  </si>
  <si>
    <t>1016897.0</t>
  </si>
  <si>
    <t>780698.0</t>
  </si>
  <si>
    <t>789887.0</t>
  </si>
  <si>
    <t>555634.0</t>
  </si>
  <si>
    <t>662329.0</t>
  </si>
  <si>
    <t>942848.0</t>
  </si>
  <si>
    <t>1102620.0</t>
  </si>
  <si>
    <t>737350.0</t>
  </si>
  <si>
    <t>738864.0</t>
  </si>
  <si>
    <t>1177101.0</t>
  </si>
  <si>
    <t>991493.0</t>
  </si>
  <si>
    <t>719514.0</t>
  </si>
  <si>
    <t>777023.0</t>
  </si>
  <si>
    <t>933119.0</t>
  </si>
  <si>
    <t>1017870.0</t>
  </si>
  <si>
    <t>1484862.0</t>
  </si>
  <si>
    <t>2242210.0</t>
  </si>
  <si>
    <t>1780299.0</t>
  </si>
  <si>
    <t>1470160.0</t>
  </si>
  <si>
    <t>4028130.0</t>
  </si>
  <si>
    <t>2060170.0</t>
  </si>
  <si>
    <t>1394382.0</t>
  </si>
  <si>
    <t>1651660.0</t>
  </si>
  <si>
    <t>938416.0</t>
  </si>
  <si>
    <t>990088.0</t>
  </si>
  <si>
    <t>763402.0</t>
  </si>
  <si>
    <t>1097756.0</t>
  </si>
  <si>
    <t>730432.0</t>
  </si>
  <si>
    <t>903500.0</t>
  </si>
  <si>
    <t>1761490.0</t>
  </si>
  <si>
    <t>729675.0</t>
  </si>
  <si>
    <t>717892.0</t>
  </si>
  <si>
    <t>681787.0</t>
  </si>
  <si>
    <t>899068.0</t>
  </si>
  <si>
    <t>652384.0</t>
  </si>
  <si>
    <t>725027.0</t>
  </si>
  <si>
    <t>475532.0</t>
  </si>
  <si>
    <t>474775.0</t>
  </si>
  <si>
    <t>740377.0</t>
  </si>
  <si>
    <t>887609.0</t>
  </si>
  <si>
    <t>726540.0</t>
  </si>
  <si>
    <t>549256.0</t>
  </si>
  <si>
    <t>781347.0</t>
  </si>
  <si>
    <t>962198.0</t>
  </si>
  <si>
    <t>865016.0</t>
  </si>
  <si>
    <t>632926.0</t>
  </si>
  <si>
    <t>772699.0</t>
  </si>
  <si>
    <t>893555.0</t>
  </si>
  <si>
    <t>956036.0</t>
  </si>
  <si>
    <t>838532.0</t>
  </si>
  <si>
    <t>748052.0</t>
  </si>
  <si>
    <t>1181965.0</t>
  </si>
  <si>
    <t>1346602.0</t>
  </si>
  <si>
    <t>1201748.0</t>
  </si>
  <si>
    <t>1038409.0</t>
  </si>
  <si>
    <t>1337089.0</t>
  </si>
  <si>
    <t>2061791.0</t>
  </si>
  <si>
    <t>1610582.0</t>
  </si>
  <si>
    <t>1594799.0</t>
  </si>
  <si>
    <t>1536750.0</t>
  </si>
  <si>
    <t>1635229.0</t>
  </si>
  <si>
    <t>1184127.0</t>
  </si>
  <si>
    <t>972143.0</t>
  </si>
  <si>
    <t>913877.0</t>
  </si>
  <si>
    <t>722000.0</t>
  </si>
  <si>
    <t>1580530.0</t>
  </si>
  <si>
    <t>1119159.0</t>
  </si>
  <si>
    <t>2352256.0</t>
  </si>
  <si>
    <t>1152346.0</t>
  </si>
  <si>
    <t>877772.0</t>
  </si>
  <si>
    <t>1031058.0</t>
  </si>
  <si>
    <t>878313.0</t>
  </si>
  <si>
    <t>499530.0</t>
  </si>
  <si>
    <t>390241.0</t>
  </si>
  <si>
    <t>671301.0</t>
  </si>
  <si>
    <t>1366925.0</t>
  </si>
  <si>
    <t>1219584.0</t>
  </si>
  <si>
    <t>1635769.0</t>
  </si>
  <si>
    <t>1621068.0</t>
  </si>
  <si>
    <t>672814.0</t>
  </si>
  <si>
    <t>928039.0</t>
  </si>
  <si>
    <t>889339.0</t>
  </si>
  <si>
    <t>1009870.0</t>
  </si>
  <si>
    <t>679300.0</t>
  </si>
  <si>
    <t>756484.0</t>
  </si>
  <si>
    <t>571525.0</t>
  </si>
  <si>
    <t>666328.0</t>
  </si>
  <si>
    <t>1406922.0</t>
  </si>
  <si>
    <t>794967.0</t>
  </si>
  <si>
    <t>2038442.0</t>
  </si>
  <si>
    <t>1160237.0</t>
  </si>
  <si>
    <t>1077433.0</t>
  </si>
  <si>
    <t>1061434.0</t>
  </si>
  <si>
    <t>621251.0</t>
  </si>
  <si>
    <t>870637.0</t>
  </si>
  <si>
    <t>949875.0</t>
  </si>
  <si>
    <t>866097.0</t>
  </si>
  <si>
    <t>1184992.0</t>
  </si>
  <si>
    <t>936146.0</t>
  </si>
  <si>
    <t>1229529.0</t>
  </si>
  <si>
    <t>1119808.0</t>
  </si>
  <si>
    <t>1408759.0</t>
  </si>
  <si>
    <t>1143806.0</t>
  </si>
  <si>
    <t>1272229.0</t>
  </si>
  <si>
    <t>759511.0</t>
  </si>
  <si>
    <t>1287471.0</t>
  </si>
  <si>
    <t>2449438.0</t>
  </si>
  <si>
    <t>9047430.0</t>
  </si>
  <si>
    <t>3827713.0</t>
  </si>
  <si>
    <t>3098146.0</t>
  </si>
  <si>
    <t>3190139.0</t>
  </si>
  <si>
    <t>5836860.0</t>
  </si>
  <si>
    <t>1380005.0</t>
  </si>
  <si>
    <t>1158292.0</t>
  </si>
  <si>
    <t>1152022.0</t>
  </si>
  <si>
    <t>1342062.0</t>
  </si>
  <si>
    <t>935173.0</t>
  </si>
  <si>
    <t>1277850.0</t>
  </si>
  <si>
    <t>1373194.0</t>
  </si>
  <si>
    <t>1445189.0</t>
  </si>
  <si>
    <t>2203186.0</t>
  </si>
  <si>
    <t>2345013.0</t>
  </si>
  <si>
    <t>3017900.0</t>
  </si>
  <si>
    <t>2202700.0</t>
  </si>
  <si>
    <t>1701500.0</t>
  </si>
  <si>
    <t>1182700.0</t>
  </si>
  <si>
    <t>1886700.0</t>
  </si>
  <si>
    <t>1871800.0</t>
  </si>
  <si>
    <t>1932800.0</t>
  </si>
  <si>
    <t>1188300.0</t>
  </si>
  <si>
    <t>1484300.0</t>
  </si>
  <si>
    <t>1193700.0</t>
  </si>
  <si>
    <t>797400.0</t>
  </si>
  <si>
    <t>905200.0</t>
  </si>
  <si>
    <t>850700.0</t>
  </si>
  <si>
    <t>1184400.0</t>
  </si>
  <si>
    <t>999600.0</t>
  </si>
  <si>
    <t>884300.0</t>
  </si>
  <si>
    <t>1510100.0</t>
  </si>
  <si>
    <t>2757600.0</t>
  </si>
  <si>
    <t>3602800.0</t>
  </si>
  <si>
    <t>2100600.0</t>
  </si>
  <si>
    <t>1624800.0</t>
  </si>
  <si>
    <t>1695600.0</t>
  </si>
  <si>
    <t>2102300.0</t>
  </si>
  <si>
    <t>1375700.0</t>
  </si>
  <si>
    <t>1147200.0</t>
  </si>
  <si>
    <t>2233500.0</t>
  </si>
  <si>
    <t>1505500.0</t>
  </si>
  <si>
    <t>2378300.0</t>
  </si>
  <si>
    <t>2003300.0</t>
  </si>
  <si>
    <t>1641900.0</t>
  </si>
  <si>
    <t>1304300.0</t>
  </si>
  <si>
    <t>856100.0</t>
  </si>
  <si>
    <t>1052900.0</t>
  </si>
  <si>
    <t>1157700.0</t>
  </si>
  <si>
    <t>1559200.0</t>
  </si>
  <si>
    <t>1232400.0</t>
  </si>
  <si>
    <t>1372500.0</t>
  </si>
  <si>
    <t>672400.0</t>
  </si>
  <si>
    <t>283600.0</t>
  </si>
  <si>
    <t>1447700.0</t>
  </si>
  <si>
    <t>2055300.0</t>
  </si>
  <si>
    <t>2697900.0</t>
  </si>
  <si>
    <t>1355400.0</t>
  </si>
  <si>
    <t>1301700.0</t>
  </si>
  <si>
    <t>1783700.0</t>
  </si>
  <si>
    <t>866200.0</t>
  </si>
  <si>
    <t>1159400.0</t>
  </si>
  <si>
    <t>836300.0</t>
  </si>
  <si>
    <t>669800.0</t>
  </si>
  <si>
    <t>802800.0</t>
  </si>
  <si>
    <t>1025400.0</t>
  </si>
  <si>
    <t>1526200.0</t>
  </si>
  <si>
    <t>1069800.0</t>
  </si>
  <si>
    <t>2204700.0</t>
  </si>
  <si>
    <t>761600.0</t>
  </si>
  <si>
    <t>1793800.0</t>
  </si>
  <si>
    <t>970400.0</t>
  </si>
  <si>
    <t>1091300.0</t>
  </si>
  <si>
    <t>587400.0</t>
  </si>
  <si>
    <t>1029600.0</t>
  </si>
  <si>
    <t>630000.0</t>
  </si>
  <si>
    <t>479300.0</t>
  </si>
  <si>
    <t>725900.0</t>
  </si>
  <si>
    <t>1402100.0</t>
  </si>
  <si>
    <t>2012200.0</t>
  </si>
  <si>
    <t>1260300.0</t>
  </si>
  <si>
    <t>1745900.0</t>
  </si>
  <si>
    <t>2370400.0</t>
  </si>
  <si>
    <t>1038800.0</t>
  </si>
  <si>
    <t>1000800.0</t>
  </si>
  <si>
    <t>654000.0</t>
  </si>
  <si>
    <t>996500.0</t>
  </si>
  <si>
    <t>1268700.0</t>
  </si>
  <si>
    <t>1147600.0</t>
  </si>
  <si>
    <t>1239400.0</t>
  </si>
  <si>
    <t>1150000.0</t>
  </si>
  <si>
    <t>1268400.0</t>
  </si>
  <si>
    <t>2016400.0</t>
  </si>
  <si>
    <t>1597800.0</t>
  </si>
  <si>
    <t>1856100.0</t>
  </si>
  <si>
    <t>5469500.0</t>
  </si>
  <si>
    <t>2724900.0</t>
  </si>
  <si>
    <t>2483800.0</t>
  </si>
  <si>
    <t>1652300.0</t>
  </si>
  <si>
    <t>1438500.0</t>
  </si>
  <si>
    <t>1300200.0</t>
  </si>
  <si>
    <t>808600.0</t>
  </si>
  <si>
    <t>1466900.0</t>
  </si>
  <si>
    <t>1649000.0</t>
  </si>
  <si>
    <t>1298000.0</t>
  </si>
  <si>
    <t>2272600.0</t>
  </si>
  <si>
    <t>1670500.0</t>
  </si>
  <si>
    <t>2001500.0</t>
  </si>
  <si>
    <t>1429000.0</t>
  </si>
  <si>
    <t>860900.0</t>
  </si>
  <si>
    <t>717400.0</t>
  </si>
  <si>
    <t>1148200.0</t>
  </si>
  <si>
    <t>992600.0</t>
  </si>
  <si>
    <t>1434200.0</t>
  </si>
  <si>
    <t>890300.0</t>
  </si>
  <si>
    <t>1079200.0</t>
  </si>
  <si>
    <t>1677800.0</t>
  </si>
  <si>
    <t>1707000.0</t>
  </si>
  <si>
    <t>1267500.0</t>
  </si>
  <si>
    <t>923200.0</t>
  </si>
  <si>
    <t>973500.0</t>
  </si>
  <si>
    <t>870700.0</t>
  </si>
  <si>
    <t>1183400.0</t>
  </si>
  <si>
    <t>1570800.0</t>
  </si>
  <si>
    <t>1475500.0</t>
  </si>
  <si>
    <t>1443000.0</t>
  </si>
  <si>
    <t>1747500.0</t>
  </si>
  <si>
    <t>2460600.0</t>
  </si>
  <si>
    <t>1462700.0</t>
  </si>
  <si>
    <t>2174000.0</t>
  </si>
  <si>
    <t>1248700.0</t>
  </si>
  <si>
    <t>1548100.0</t>
  </si>
  <si>
    <t>841400.0</t>
  </si>
  <si>
    <t>1188700.0</t>
  </si>
  <si>
    <t>1313400.0</t>
  </si>
  <si>
    <t>2522700.0</t>
  </si>
  <si>
    <t>1014000.0</t>
  </si>
  <si>
    <t>740000.0</t>
  </si>
  <si>
    <t>2069300.0</t>
  </si>
  <si>
    <t>1844700.0</t>
  </si>
  <si>
    <t>1624200.0</t>
  </si>
  <si>
    <t>1109800.0</t>
  </si>
  <si>
    <t>930800.0</t>
  </si>
  <si>
    <t>860400.0</t>
  </si>
  <si>
    <t>2908200.0</t>
  </si>
  <si>
    <t>859000.0</t>
  </si>
  <si>
    <t>1004000.0</t>
  </si>
  <si>
    <t>899300.0</t>
  </si>
  <si>
    <t>626900.0</t>
  </si>
  <si>
    <t>1092400.0</t>
  </si>
  <si>
    <t>701000.0</t>
  </si>
  <si>
    <t>577400.0</t>
  </si>
  <si>
    <t>985300.0</t>
  </si>
  <si>
    <t>1121300.0</t>
  </si>
  <si>
    <t>1006800.0</t>
  </si>
  <si>
    <t>1189400.0</t>
  </si>
  <si>
    <t>1511300.0</t>
  </si>
  <si>
    <t>1855100.0</t>
  </si>
  <si>
    <t>1910900.0</t>
  </si>
  <si>
    <t>1671200.0</t>
  </si>
  <si>
    <t>2492300.0</t>
  </si>
  <si>
    <t>1906500.0</t>
  </si>
  <si>
    <t>2303200.0</t>
  </si>
  <si>
    <t>2316900.0</t>
  </si>
  <si>
    <t>1589900.0</t>
  </si>
  <si>
    <t>943200.0</t>
  </si>
  <si>
    <t>928300.0</t>
  </si>
  <si>
    <t>1065800.0</t>
  </si>
  <si>
    <t>1288100.0</t>
  </si>
  <si>
    <t>710600.0</t>
  </si>
  <si>
    <t>2118700.0</t>
  </si>
  <si>
    <t>1349800.0</t>
  </si>
  <si>
    <t>1271300.0</t>
  </si>
  <si>
    <t>1339500.0</t>
  </si>
  <si>
    <t>820900.0</t>
  </si>
  <si>
    <t>639100.0</t>
  </si>
  <si>
    <t>1081000.0</t>
  </si>
  <si>
    <t>781300.0</t>
  </si>
  <si>
    <t>694200.0</t>
  </si>
  <si>
    <t>885200.0</t>
  </si>
  <si>
    <t>1494000.0</t>
  </si>
  <si>
    <t>1085100.0</t>
  </si>
  <si>
    <t>1192100.0</t>
  </si>
  <si>
    <t>1291900.0</t>
  </si>
  <si>
    <t>770800.0</t>
  </si>
  <si>
    <t>883000.0</t>
  </si>
  <si>
    <t>1152400.0</t>
  </si>
  <si>
    <t>1199700.0</t>
  </si>
  <si>
    <t>831400.0</t>
  </si>
  <si>
    <t>774100.0</t>
  </si>
  <si>
    <t>2037700.0</t>
  </si>
  <si>
    <t>1735700.0</t>
  </si>
  <si>
    <t>1268600.0</t>
  </si>
  <si>
    <t>801400.0</t>
  </si>
  <si>
    <t>749900.0</t>
  </si>
  <si>
    <t>1007800.0</t>
  </si>
  <si>
    <t>4010200.0</t>
  </si>
  <si>
    <t>1150900.0</t>
  </si>
  <si>
    <t>796500.0</t>
  </si>
  <si>
    <t>869700.0</t>
  </si>
  <si>
    <t>891700.0</t>
  </si>
  <si>
    <t>938100.0</t>
  </si>
  <si>
    <t>411600.0</t>
  </si>
  <si>
    <t>718700.0</t>
  </si>
  <si>
    <t>533600.0</t>
  </si>
  <si>
    <t>708700.0</t>
  </si>
  <si>
    <t>591100.0</t>
  </si>
  <si>
    <t>645400.0</t>
  </si>
  <si>
    <t>948700.0</t>
  </si>
  <si>
    <t>1004800.0</t>
  </si>
  <si>
    <t>1013600.0</t>
  </si>
  <si>
    <t>1195100.0</t>
  </si>
  <si>
    <t>757300.0</t>
  </si>
  <si>
    <t>1478500.0</t>
  </si>
  <si>
    <t>1299900.0</t>
  </si>
  <si>
    <t>1226600.0</t>
  </si>
  <si>
    <t>1308200.0</t>
  </si>
  <si>
    <t>1284700.0</t>
  </si>
  <si>
    <t>1108100.0</t>
  </si>
  <si>
    <t>1243200.0</t>
  </si>
  <si>
    <t>928900.0</t>
  </si>
  <si>
    <t>1826700.0</t>
  </si>
  <si>
    <t>4473400.0</t>
  </si>
  <si>
    <t>3983700.0</t>
  </si>
  <si>
    <t>1860000.0</t>
  </si>
  <si>
    <t>804500.0</t>
  </si>
  <si>
    <t>866600.0</t>
  </si>
  <si>
    <t>866100.0</t>
  </si>
  <si>
    <t>1162800.0</t>
  </si>
  <si>
    <t>1054200.0</t>
  </si>
  <si>
    <t>1068600.0</t>
  </si>
  <si>
    <t>1337800.0</t>
  </si>
  <si>
    <t>1319200.0</t>
  </si>
  <si>
    <t>1232300.0</t>
  </si>
  <si>
    <t>1207600.0</t>
  </si>
  <si>
    <t>1402400.0</t>
  </si>
  <si>
    <t>1584700.0</t>
  </si>
  <si>
    <t>2214400.0</t>
  </si>
  <si>
    <t>953800.0</t>
  </si>
  <si>
    <t>953200.0</t>
  </si>
  <si>
    <t>540600.0</t>
  </si>
  <si>
    <t>458600.0</t>
  </si>
  <si>
    <t>879200.0</t>
  </si>
  <si>
    <t>1192700.0</t>
  </si>
  <si>
    <t>992800.0</t>
  </si>
  <si>
    <t>1748700.0</t>
  </si>
  <si>
    <t>2832400.0</t>
  </si>
  <si>
    <t>2214300.0</t>
  </si>
  <si>
    <t>1715400.0</t>
  </si>
  <si>
    <t>3024700.0</t>
  </si>
  <si>
    <t>2061200.0</t>
  </si>
  <si>
    <t>1540700.0</t>
  </si>
  <si>
    <t>1558800.0</t>
  </si>
  <si>
    <t>1750600.0</t>
  </si>
  <si>
    <t>2531000.0</t>
  </si>
  <si>
    <t>2621900.0</t>
  </si>
  <si>
    <t>2491400.0</t>
  </si>
  <si>
    <t>1587000.0</t>
  </si>
  <si>
    <t>2424600.0</t>
  </si>
  <si>
    <t>1273500.0</t>
  </si>
  <si>
    <t>698100.0</t>
  </si>
  <si>
    <t>942100.0</t>
  </si>
  <si>
    <t>1089200.0</t>
  </si>
  <si>
    <t>971200.0</t>
  </si>
  <si>
    <t>791200.0</t>
  </si>
  <si>
    <t>774800.0</t>
  </si>
  <si>
    <t>807000.0</t>
  </si>
  <si>
    <t>1315000.0</t>
  </si>
  <si>
    <t>690800.0</t>
  </si>
  <si>
    <t>1068100.0</t>
  </si>
  <si>
    <t>696400.0</t>
  </si>
  <si>
    <t>588000.0</t>
  </si>
  <si>
    <t>1388000.0</t>
  </si>
  <si>
    <t>926600.0</t>
  </si>
  <si>
    <t>585700.0</t>
  </si>
  <si>
    <t>1114600.0</t>
  </si>
  <si>
    <t>929200.0</t>
  </si>
  <si>
    <t>812200.0</t>
  </si>
  <si>
    <t>883600.0</t>
  </si>
  <si>
    <t>802000.0</t>
  </si>
  <si>
    <t>1694800.0</t>
  </si>
  <si>
    <t>2326500.0</t>
  </si>
  <si>
    <t>1047600.0</t>
  </si>
  <si>
    <t>852100.0</t>
  </si>
  <si>
    <t>899400.0</t>
  </si>
  <si>
    <t>881700.0</t>
  </si>
  <si>
    <t>460700.0</t>
  </si>
  <si>
    <t>434700.0</t>
  </si>
  <si>
    <t>638600.0</t>
  </si>
  <si>
    <t>672600.0</t>
  </si>
  <si>
    <t>1257100.0</t>
  </si>
  <si>
    <t>585300.0</t>
  </si>
  <si>
    <t>1935100.0</t>
  </si>
  <si>
    <t>1232100.0</t>
  </si>
  <si>
    <t>770300.0</t>
  </si>
  <si>
    <t>1206100.0</t>
  </si>
  <si>
    <t>923300.0</t>
  </si>
  <si>
    <t>695900.0</t>
  </si>
  <si>
    <t>474000.0</t>
  </si>
  <si>
    <t>455300.0</t>
  </si>
  <si>
    <t>295600.0</t>
  </si>
  <si>
    <t>819500.0</t>
  </si>
  <si>
    <t>826100.0</t>
  </si>
  <si>
    <t>618200.0</t>
  </si>
  <si>
    <t>1275500.0</t>
  </si>
  <si>
    <t>749000.0</t>
  </si>
  <si>
    <t>864700.0</t>
  </si>
  <si>
    <t>581600.0</t>
  </si>
  <si>
    <t>815400.0</t>
  </si>
  <si>
    <t>1090100.0</t>
  </si>
  <si>
    <t>1010200.0</t>
  </si>
  <si>
    <t>1233000.0</t>
  </si>
  <si>
    <t>710900.0</t>
  </si>
  <si>
    <t>860000.0</t>
  </si>
  <si>
    <t>702200.0</t>
  </si>
  <si>
    <t>1799800.0</t>
  </si>
  <si>
    <t>1057200.0</t>
  </si>
  <si>
    <t>957100.0</t>
  </si>
  <si>
    <t>583400.0</t>
  </si>
  <si>
    <t>581200.0</t>
  </si>
  <si>
    <t>833800.0</t>
  </si>
  <si>
    <t>626400.0</t>
  </si>
  <si>
    <t>936400.0</t>
  </si>
  <si>
    <t>711300.0</t>
  </si>
  <si>
    <t>835000.0</t>
  </si>
  <si>
    <t>1051900.0</t>
  </si>
  <si>
    <t>798200.0</t>
  </si>
  <si>
    <t>932400.0</t>
  </si>
  <si>
    <t>742200.0</t>
  </si>
  <si>
    <t>802100.0</t>
  </si>
  <si>
    <t>834500.0</t>
  </si>
  <si>
    <t>902700.0</t>
  </si>
  <si>
    <t>695200.0</t>
  </si>
  <si>
    <t>648700.0</t>
  </si>
  <si>
    <t>1115500.0</t>
  </si>
  <si>
    <t>806400.0</t>
  </si>
  <si>
    <t>1032500.0</t>
  </si>
  <si>
    <t>1057400.0</t>
  </si>
  <si>
    <t>976800.0</t>
  </si>
  <si>
    <t>1058600.0</t>
  </si>
  <si>
    <t>877700.0</t>
  </si>
  <si>
    <t>2585900.0</t>
  </si>
  <si>
    <t>2700900.0</t>
  </si>
  <si>
    <t>2032500.0</t>
  </si>
  <si>
    <t>1790600.0</t>
  </si>
  <si>
    <t>1867800.0</t>
  </si>
  <si>
    <t>1477000.0</t>
  </si>
  <si>
    <t>1356900.0</t>
  </si>
  <si>
    <t>1707500.0</t>
  </si>
  <si>
    <t>2396600.0</t>
  </si>
  <si>
    <t>1650000.0</t>
  </si>
  <si>
    <t>1218700.0</t>
  </si>
  <si>
    <t>1787000.0</t>
  </si>
  <si>
    <t>1266300.0</t>
  </si>
  <si>
    <t>1189300.0</t>
  </si>
  <si>
    <t>1092700.0</t>
  </si>
  <si>
    <t>1194900.0</t>
  </si>
  <si>
    <t>711700.0</t>
  </si>
  <si>
    <t>771900.0</t>
  </si>
  <si>
    <t>632600.0</t>
  </si>
  <si>
    <t>757200.0</t>
  </si>
  <si>
    <t>816400.0</t>
  </si>
  <si>
    <t>1453100.0</t>
  </si>
  <si>
    <t>1560300.0</t>
  </si>
  <si>
    <t>990500.0</t>
  </si>
  <si>
    <t>771700.0</t>
  </si>
  <si>
    <t>893700.0</t>
  </si>
  <si>
    <t>1990700.0</t>
  </si>
  <si>
    <t>1369900.0</t>
  </si>
  <si>
    <t>1210500.0</t>
  </si>
  <si>
    <t>1533500.0</t>
  </si>
  <si>
    <t>1374300.0</t>
  </si>
  <si>
    <t>1091100.0</t>
  </si>
  <si>
    <t>1808000.0</t>
  </si>
  <si>
    <t>1935600.0</t>
  </si>
  <si>
    <t>806800.0</t>
  </si>
  <si>
    <t>879800.0</t>
  </si>
  <si>
    <t>1101000.0</t>
  </si>
  <si>
    <t>762400.0</t>
  </si>
  <si>
    <t>793600.0</t>
  </si>
  <si>
    <t>872100.0</t>
  </si>
  <si>
    <t>1083400.0</t>
  </si>
  <si>
    <t>1040500.0</t>
  </si>
  <si>
    <t>1197400.0</t>
  </si>
  <si>
    <t>896600.0</t>
  </si>
  <si>
    <t>1244200.0</t>
  </si>
  <si>
    <t>874700.0</t>
  </si>
  <si>
    <t>797900.0</t>
  </si>
  <si>
    <t>880100.0</t>
  </si>
  <si>
    <t>742000.0</t>
  </si>
  <si>
    <t>826400.0</t>
  </si>
  <si>
    <t>545200.0</t>
  </si>
  <si>
    <t>570300.0</t>
  </si>
  <si>
    <t>707400.0</t>
  </si>
  <si>
    <t>782800.0</t>
  </si>
  <si>
    <t>683100.0</t>
  </si>
  <si>
    <t>711800.0</t>
  </si>
  <si>
    <t>549300.0</t>
  </si>
  <si>
    <t>585400.0</t>
  </si>
  <si>
    <t>948800.0</t>
  </si>
  <si>
    <t>1230900.0</t>
  </si>
  <si>
    <t>1744800.0</t>
  </si>
  <si>
    <t>1031700.0</t>
  </si>
  <si>
    <t>998200.0</t>
  </si>
  <si>
    <t>1225700.0</t>
  </si>
  <si>
    <t>1057700.0</t>
  </si>
  <si>
    <t>1142200.0</t>
  </si>
  <si>
    <t>1038300.0</t>
  </si>
  <si>
    <t>1068300.0</t>
  </si>
  <si>
    <t>812700.0</t>
  </si>
  <si>
    <t>760700.0</t>
  </si>
  <si>
    <t>1024100.0</t>
  </si>
  <si>
    <t>1035400.0</t>
  </si>
  <si>
    <t>964400.0</t>
  </si>
  <si>
    <t>1181400.0</t>
  </si>
  <si>
    <t>935300.0</t>
  </si>
  <si>
    <t>781500.0</t>
  </si>
  <si>
    <t>1017500.0</t>
  </si>
  <si>
    <t>886600.0</t>
  </si>
  <si>
    <t>864000.0</t>
  </si>
  <si>
    <t>840900.0</t>
  </si>
  <si>
    <t>591700.0</t>
  </si>
  <si>
    <t>607300.0</t>
  </si>
  <si>
    <t>735300.0</t>
  </si>
  <si>
    <t>602300.0</t>
  </si>
  <si>
    <t>1293300.0</t>
  </si>
  <si>
    <t>578900.0</t>
  </si>
  <si>
    <t>637200.0</t>
  </si>
  <si>
    <t>734600.0</t>
  </si>
  <si>
    <t>1169300.0</t>
  </si>
  <si>
    <t>1102600.0</t>
  </si>
  <si>
    <t>764100.0</t>
  </si>
  <si>
    <t>852300.0</t>
  </si>
  <si>
    <t>1150200.0</t>
  </si>
  <si>
    <t>1074800.0</t>
  </si>
  <si>
    <t>706800.0</t>
  </si>
  <si>
    <t>1810400.0</t>
  </si>
  <si>
    <t>887300.0</t>
  </si>
  <si>
    <t>1279700.0</t>
  </si>
  <si>
    <t>1352500.0</t>
  </si>
  <si>
    <t>1542100.0</t>
  </si>
  <si>
    <t>1258700.0</t>
  </si>
  <si>
    <t>1175100.0</t>
  </si>
  <si>
    <t>829400.0</t>
  </si>
  <si>
    <t>889300.0</t>
  </si>
  <si>
    <t>1180100.0</t>
  </si>
  <si>
    <t>998800.0</t>
  </si>
  <si>
    <t>1110100.0</t>
  </si>
  <si>
    <t>346800.0</t>
  </si>
  <si>
    <t>1140600.0</t>
  </si>
  <si>
    <t>718800.0</t>
  </si>
  <si>
    <t>744100.0</t>
  </si>
  <si>
    <t>718500.0</t>
  </si>
  <si>
    <t>696300.0</t>
  </si>
  <si>
    <t>732000.0</t>
  </si>
  <si>
    <t>573100.0</t>
  </si>
  <si>
    <t>674600.0</t>
  </si>
  <si>
    <t>812800.0</t>
  </si>
  <si>
    <t>732100.0</t>
  </si>
  <si>
    <t>1429800.0</t>
  </si>
  <si>
    <t>2490300.0</t>
  </si>
  <si>
    <t>1166500.0</t>
  </si>
  <si>
    <t>1932600.0</t>
  </si>
  <si>
    <t>1348100.0</t>
  </si>
  <si>
    <t>1715200.0</t>
  </si>
  <si>
    <t>1252700.0</t>
  </si>
  <si>
    <t>1055500.0</t>
  </si>
  <si>
    <t>1655200.0</t>
  </si>
  <si>
    <t>1266700.0</t>
  </si>
  <si>
    <t>907300.0</t>
  </si>
  <si>
    <t>903400.0</t>
  </si>
  <si>
    <t>1031100.0</t>
  </si>
  <si>
    <t>740400.0</t>
  </si>
  <si>
    <t>573600.0</t>
  </si>
  <si>
    <t>588100.0</t>
  </si>
  <si>
    <t>923800.0</t>
  </si>
  <si>
    <t>1862400.0</t>
  </si>
  <si>
    <t>1617700.0</t>
  </si>
  <si>
    <t>1381400.0</t>
  </si>
  <si>
    <t>1169200.0</t>
  </si>
  <si>
    <t>1290400.0</t>
  </si>
  <si>
    <t>1342700.0</t>
  </si>
  <si>
    <t>892400.0</t>
  </si>
  <si>
    <t>842800.0</t>
  </si>
  <si>
    <t>672800.0</t>
  </si>
  <si>
    <t>512800.0</t>
  </si>
  <si>
    <t>650000.0</t>
  </si>
  <si>
    <t>706700.0</t>
  </si>
  <si>
    <t>801300.0</t>
  </si>
  <si>
    <t>583000.0</t>
  </si>
  <si>
    <t>762100.0</t>
  </si>
  <si>
    <t>925800.0</t>
  </si>
  <si>
    <t>840100.0</t>
  </si>
  <si>
    <t>598700.0</t>
  </si>
  <si>
    <t>641100.0</t>
  </si>
  <si>
    <t>568200.0</t>
  </si>
  <si>
    <t>620500.0</t>
  </si>
  <si>
    <t>459900.0</t>
  </si>
  <si>
    <t>515500.0</t>
  </si>
  <si>
    <t>823800.0</t>
  </si>
  <si>
    <t>731200.0</t>
  </si>
  <si>
    <t>612600.0</t>
  </si>
  <si>
    <t>1047000.0</t>
  </si>
  <si>
    <t>666100.0</t>
  </si>
  <si>
    <t>2393200.0</t>
  </si>
  <si>
    <t>791000.0</t>
  </si>
  <si>
    <t>498700.0</t>
  </si>
  <si>
    <t>913900.0</t>
  </si>
  <si>
    <t>763200.0</t>
  </si>
  <si>
    <t>884700.0</t>
  </si>
  <si>
    <t>595600.0</t>
  </si>
  <si>
    <t>661400.0</t>
  </si>
  <si>
    <t>816100.0</t>
  </si>
  <si>
    <t>772500.0</t>
  </si>
  <si>
    <t>837000.0</t>
  </si>
  <si>
    <t>864100.0</t>
  </si>
  <si>
    <t>1051000.0</t>
  </si>
  <si>
    <t>1234900.0</t>
  </si>
  <si>
    <t>1075000.0</t>
  </si>
  <si>
    <t>1195400.0</t>
  </si>
  <si>
    <t>817300.0</t>
  </si>
  <si>
    <t>730200.0</t>
  </si>
  <si>
    <t>988400.0</t>
  </si>
  <si>
    <t>935700.0</t>
  </si>
  <si>
    <t>1545100.0</t>
  </si>
  <si>
    <t>1345200.0</t>
  </si>
  <si>
    <t>1933000.0</t>
  </si>
  <si>
    <t>1293800.0</t>
  </si>
  <si>
    <t>2298600.0</t>
  </si>
  <si>
    <t>1417000.0</t>
  </si>
  <si>
    <t>1774500.0</t>
  </si>
  <si>
    <t>1490700.0</t>
  </si>
  <si>
    <t>1466800.0</t>
  </si>
  <si>
    <t>1427300.0</t>
  </si>
  <si>
    <t>1467100.0</t>
  </si>
  <si>
    <t>1813800.0</t>
  </si>
  <si>
    <t>1068000.0</t>
  </si>
  <si>
    <t>954300.0</t>
  </si>
  <si>
    <t>797600.0</t>
  </si>
  <si>
    <t>719700.0</t>
  </si>
  <si>
    <t>920300.0</t>
  </si>
  <si>
    <t>1018500.0</t>
  </si>
  <si>
    <t>1299000.0</t>
  </si>
  <si>
    <t>1370800.0</t>
  </si>
  <si>
    <t>1602200.0</t>
  </si>
  <si>
    <t>1312600.0</t>
  </si>
  <si>
    <t>862900.0</t>
  </si>
  <si>
    <t>310300.0</t>
  </si>
  <si>
    <t>867000.0</t>
  </si>
  <si>
    <t>1144500.0</t>
  </si>
  <si>
    <t>1124900.0</t>
  </si>
  <si>
    <t>860600.0</t>
  </si>
  <si>
    <t>1153100.0</t>
  </si>
  <si>
    <t>1856300.0</t>
  </si>
  <si>
    <t>1824200.0</t>
  </si>
  <si>
    <t>1169400.0</t>
  </si>
  <si>
    <t>1038000.0</t>
  </si>
  <si>
    <t>975500.0</t>
  </si>
  <si>
    <t>1159200.0</t>
  </si>
  <si>
    <t>1153200.0</t>
  </si>
  <si>
    <t>996600.0</t>
  </si>
  <si>
    <t>1756000.0</t>
  </si>
  <si>
    <t>1403900.0</t>
  </si>
  <si>
    <t>1596500.0</t>
  </si>
  <si>
    <t>2107900.0</t>
  </si>
  <si>
    <t>3393600.0</t>
  </si>
  <si>
    <t>880200.0</t>
  </si>
  <si>
    <t>1218800.0</t>
  </si>
  <si>
    <t>1386800.0</t>
  </si>
  <si>
    <t>1324400.0</t>
  </si>
  <si>
    <t>1065400.0</t>
  </si>
  <si>
    <t>956900.0</t>
  </si>
  <si>
    <t>1114800.0</t>
  </si>
  <si>
    <t>1082200.0</t>
  </si>
  <si>
    <t>1349500.0</t>
  </si>
  <si>
    <t>2100300.0</t>
  </si>
  <si>
    <t>2292400.0</t>
  </si>
  <si>
    <t>1502000.0</t>
  </si>
  <si>
    <t>1047300.0</t>
  </si>
  <si>
    <t>1047900.0</t>
  </si>
  <si>
    <t>845700.0</t>
  </si>
  <si>
    <t>1151600.0</t>
  </si>
  <si>
    <t>1898900.0</t>
  </si>
  <si>
    <t>1447300.0</t>
  </si>
  <si>
    <t>982900.0</t>
  </si>
  <si>
    <t>1358800.0</t>
  </si>
  <si>
    <t>2060000.0</t>
  </si>
  <si>
    <t>1364400.0</t>
  </si>
  <si>
    <t>1354500.0</t>
  </si>
  <si>
    <t>1037800.0</t>
  </si>
  <si>
    <t>1305600.0</t>
  </si>
  <si>
    <t>1102100.0</t>
  </si>
  <si>
    <t>754600.0</t>
  </si>
  <si>
    <t>1140500.0</t>
  </si>
  <si>
    <t>1157400.0</t>
  </si>
  <si>
    <t>855400.0</t>
  </si>
  <si>
    <t>1206500.0</t>
  </si>
  <si>
    <t>1462300.0</t>
  </si>
  <si>
    <t>1095200.0</t>
  </si>
  <si>
    <t>882500.0</t>
  </si>
  <si>
    <t>1326300.0</t>
  </si>
  <si>
    <t>1074600.0</t>
  </si>
  <si>
    <t>1789100.0</t>
  </si>
  <si>
    <t>1243700.0</t>
  </si>
  <si>
    <t>1401400.0</t>
  </si>
  <si>
    <t>1145600.0</t>
  </si>
  <si>
    <t>821200.0</t>
  </si>
  <si>
    <t>673800.0</t>
  </si>
  <si>
    <t>1324200.0</t>
  </si>
  <si>
    <t>1362800.0</t>
  </si>
  <si>
    <t>1018800.0</t>
  </si>
  <si>
    <t>796800.0</t>
  </si>
  <si>
    <t>802400.0</t>
  </si>
  <si>
    <t>1059800.0</t>
  </si>
  <si>
    <t>923900.0</t>
  </si>
  <si>
    <t>884200.0</t>
  </si>
  <si>
    <t>820100.0</t>
  </si>
  <si>
    <t>843500.0</t>
  </si>
  <si>
    <t>1012300.0</t>
  </si>
  <si>
    <t>1558200.0</t>
  </si>
  <si>
    <t>871400.0</t>
  </si>
  <si>
    <t>850800.0</t>
  </si>
  <si>
    <t>944900.0</t>
  </si>
  <si>
    <t>691800.0</t>
  </si>
  <si>
    <t>1573500.0</t>
  </si>
  <si>
    <t>1178500.0</t>
  </si>
  <si>
    <t>948600.0</t>
  </si>
  <si>
    <t>1168400.0</t>
  </si>
  <si>
    <t>1066400.0</t>
  </si>
  <si>
    <t>1551100.0</t>
  </si>
  <si>
    <t>1134700.0</t>
  </si>
  <si>
    <t>1198700.0</t>
  </si>
  <si>
    <t>1080800.0</t>
  </si>
  <si>
    <t>852200.0</t>
  </si>
  <si>
    <t>769200.0</t>
  </si>
  <si>
    <t>844100.0</t>
  </si>
  <si>
    <t>600100.0</t>
  </si>
  <si>
    <t>594300.0</t>
  </si>
  <si>
    <t>765800.0</t>
  </si>
  <si>
    <t>1349200.0</t>
  </si>
  <si>
    <t>1209400.0</t>
  </si>
  <si>
    <t>1156800.0</t>
  </si>
  <si>
    <t>1091000.0</t>
  </si>
  <si>
    <t>1322900.0</t>
  </si>
  <si>
    <t>750900.0</t>
  </si>
  <si>
    <t>992100.0</t>
  </si>
  <si>
    <t>1741300.0</t>
  </si>
  <si>
    <t>1118900.0</t>
  </si>
  <si>
    <t>1055900.0</t>
  </si>
  <si>
    <t>1425600.0</t>
  </si>
  <si>
    <t>974500.0</t>
  </si>
  <si>
    <t>1404500.0</t>
  </si>
  <si>
    <t>1268000.0</t>
  </si>
  <si>
    <t>2010900.0</t>
  </si>
  <si>
    <t>1556700.0</t>
  </si>
  <si>
    <t>1500100.0</t>
  </si>
  <si>
    <t>1271200.0</t>
  </si>
  <si>
    <t>1329400.0</t>
  </si>
  <si>
    <t>1422400.0</t>
  </si>
  <si>
    <t>1218500.0</t>
  </si>
  <si>
    <t>920800.0</t>
  </si>
  <si>
    <t>974200.0</t>
  </si>
  <si>
    <t>1130600.0</t>
  </si>
  <si>
    <t>1391800.0</t>
  </si>
  <si>
    <t>1294900.0</t>
  </si>
  <si>
    <t>976900.0</t>
  </si>
  <si>
    <t>1065600.0</t>
  </si>
  <si>
    <t>776000.0</t>
  </si>
  <si>
    <t>2362700.0</t>
  </si>
  <si>
    <t>1183700.0</t>
  </si>
  <si>
    <t>752000.0</t>
  </si>
  <si>
    <t>926800.0</t>
  </si>
  <si>
    <t>1815700.0</t>
  </si>
  <si>
    <t>1874700.0</t>
  </si>
  <si>
    <t>1544000.0</t>
  </si>
  <si>
    <t>1839900.0</t>
  </si>
  <si>
    <t>1659000.0</t>
  </si>
  <si>
    <t>1109900.0</t>
  </si>
  <si>
    <t>1552900.0</t>
  </si>
  <si>
    <t>921800.0</t>
  </si>
  <si>
    <t>721000.0</t>
  </si>
  <si>
    <t>838000.0</t>
  </si>
  <si>
    <t>941700.0</t>
  </si>
  <si>
    <t>1342500.0</t>
  </si>
  <si>
    <t>1397200.0</t>
  </si>
  <si>
    <t>1542200.0</t>
  </si>
  <si>
    <t>765100.0</t>
  </si>
  <si>
    <t>926300.0</t>
  </si>
  <si>
    <t>843700.0</t>
  </si>
  <si>
    <t>738700.0</t>
  </si>
  <si>
    <t>1522000.0</t>
  </si>
  <si>
    <t>810700.0</t>
  </si>
  <si>
    <t>729500.0</t>
  </si>
  <si>
    <t>696600.0</t>
  </si>
  <si>
    <t>569700.0</t>
  </si>
  <si>
    <t>1006200.0</t>
  </si>
  <si>
    <t>1124600.0</t>
  </si>
  <si>
    <t>848600.0</t>
  </si>
  <si>
    <t>763100.0</t>
  </si>
  <si>
    <t>653100.0</t>
  </si>
  <si>
    <t>701900.0</t>
  </si>
  <si>
    <t>599500.0</t>
  </si>
  <si>
    <t>1000900.0</t>
  </si>
  <si>
    <t>1160300.0</t>
  </si>
  <si>
    <t>1245000.0</t>
  </si>
  <si>
    <t>855500.0</t>
  </si>
  <si>
    <t>939000.0</t>
  </si>
  <si>
    <t>1106400.0</t>
  </si>
  <si>
    <t>1292400.0</t>
  </si>
  <si>
    <t>2272400.0</t>
  </si>
  <si>
    <t>921600.0</t>
  </si>
  <si>
    <t>968200.0</t>
  </si>
  <si>
    <t>1486600.0</t>
  </si>
  <si>
    <t>1011000.0</t>
  </si>
  <si>
    <t>1369700.0</t>
  </si>
  <si>
    <t>851000.0</t>
  </si>
  <si>
    <t>1030600.0</t>
  </si>
  <si>
    <t>951900.0</t>
  </si>
  <si>
    <t>1063300.0</t>
  </si>
  <si>
    <t>906800.0</t>
  </si>
  <si>
    <t>971600.0</t>
  </si>
  <si>
    <t>1132200.0</t>
  </si>
  <si>
    <t>713800.0</t>
  </si>
  <si>
    <t>747900.0</t>
  </si>
  <si>
    <t>592000.0</t>
  </si>
  <si>
    <t>584400.0</t>
  </si>
  <si>
    <t>733100.0</t>
  </si>
  <si>
    <t>942300.0</t>
  </si>
  <si>
    <t>641500.0</t>
  </si>
  <si>
    <t>644500.0</t>
  </si>
  <si>
    <t>489000.0</t>
  </si>
  <si>
    <t>948100.0</t>
  </si>
  <si>
    <t>875100.0</t>
  </si>
  <si>
    <t>728600.0</t>
  </si>
  <si>
    <t>647200.0</t>
  </si>
  <si>
    <t>1233100.0</t>
  </si>
  <si>
    <t>822900.0</t>
  </si>
  <si>
    <t>1580100.0</t>
  </si>
  <si>
    <t>2356400.0</t>
  </si>
  <si>
    <t>1494100.0</t>
  </si>
  <si>
    <t>1203500.0</t>
  </si>
  <si>
    <t>1042500.0</t>
  </si>
  <si>
    <t>1033800.0</t>
  </si>
  <si>
    <t>1008900.0</t>
  </si>
  <si>
    <t>546100.0</t>
  </si>
  <si>
    <t>858200.0</t>
  </si>
  <si>
    <t>1149400.0</t>
  </si>
  <si>
    <t>632500.0</t>
  </si>
  <si>
    <t>929600.0</t>
  </si>
  <si>
    <t>573500.0</t>
  </si>
  <si>
    <t>561300.0</t>
  </si>
  <si>
    <t>509500.0</t>
  </si>
  <si>
    <t>659500.0</t>
  </si>
  <si>
    <t>741700.0</t>
  </si>
  <si>
    <t>1362500.0</t>
  </si>
  <si>
    <t>833000.0</t>
  </si>
  <si>
    <t>770700.0</t>
  </si>
  <si>
    <t>727800.0</t>
  </si>
  <si>
    <t>1025300.0</t>
  </si>
  <si>
    <t>810100.0</t>
  </si>
  <si>
    <t>741500.0</t>
  </si>
  <si>
    <t>737600.0</t>
  </si>
  <si>
    <t>650600.0</t>
  </si>
  <si>
    <t>679400.0</t>
  </si>
  <si>
    <t>523900.0</t>
  </si>
  <si>
    <t>463700.0</t>
  </si>
  <si>
    <t>633100.0</t>
  </si>
  <si>
    <t>726300.0</t>
  </si>
  <si>
    <t>1482600.0</t>
  </si>
  <si>
    <t>1179800.0</t>
  </si>
  <si>
    <t>570100.0</t>
  </si>
  <si>
    <t>980200.0</t>
  </si>
  <si>
    <t>1177000.0</t>
  </si>
  <si>
    <t>604800.0</t>
  </si>
  <si>
    <t>1011900.0</t>
  </si>
  <si>
    <t>962200.0</t>
  </si>
  <si>
    <t>980600.0</t>
  </si>
  <si>
    <t>1019700.0</t>
  </si>
  <si>
    <t>1935900.0</t>
  </si>
  <si>
    <t>1810100.0</t>
  </si>
  <si>
    <t>906100.0</t>
  </si>
  <si>
    <t>1152000.0</t>
  </si>
  <si>
    <t>1175400.0</t>
  </si>
  <si>
    <t>949500.0</t>
  </si>
  <si>
    <t>1259800.0</t>
  </si>
  <si>
    <t>976200.0</t>
  </si>
  <si>
    <t>816000.0</t>
  </si>
  <si>
    <t>1199500.0</t>
  </si>
  <si>
    <t>774000.0</t>
  </si>
  <si>
    <t>979200.0</t>
  </si>
  <si>
    <t>1316500.0</t>
  </si>
  <si>
    <t>1438200.0</t>
  </si>
  <si>
    <t>685100.0</t>
  </si>
  <si>
    <t>653400.0</t>
  </si>
  <si>
    <t>1150700.0</t>
  </si>
  <si>
    <t>1162400.0</t>
  </si>
  <si>
    <t>972800.0</t>
  </si>
  <si>
    <t>1029200.0</t>
  </si>
  <si>
    <t>618700.0</t>
  </si>
  <si>
    <t>978500.0</t>
  </si>
  <si>
    <t>1248100.0</t>
  </si>
  <si>
    <t>2177400.0</t>
  </si>
  <si>
    <t>881100.0</t>
  </si>
  <si>
    <t>1220800.0</t>
  </si>
  <si>
    <t>1056100.0</t>
  </si>
  <si>
    <t>912800.0</t>
  </si>
  <si>
    <t>1738200.0</t>
  </si>
  <si>
    <t>831000.0</t>
  </si>
  <si>
    <t>162700.0</t>
  </si>
  <si>
    <t>344800.0</t>
  </si>
  <si>
    <t>416100.0</t>
  </si>
  <si>
    <t>470800.0</t>
  </si>
  <si>
    <t>527100.0</t>
  </si>
  <si>
    <t>1320500.0</t>
  </si>
  <si>
    <t>1710400.0</t>
  </si>
  <si>
    <t>1737400.0</t>
  </si>
  <si>
    <t>1518900.0</t>
  </si>
  <si>
    <t>965700.0</t>
  </si>
  <si>
    <t>1320900.0</t>
  </si>
  <si>
    <t>949000.0</t>
  </si>
  <si>
    <t>1376800.0</t>
  </si>
  <si>
    <t>944200.0</t>
  </si>
  <si>
    <t>779500.0</t>
  </si>
  <si>
    <t>756600.0</t>
  </si>
  <si>
    <t>1857000.0</t>
  </si>
  <si>
    <t>1699900.0</t>
  </si>
  <si>
    <t>927800.0</t>
  </si>
  <si>
    <t>1072300.0</t>
  </si>
  <si>
    <t>1763500.0</t>
  </si>
  <si>
    <t>1368900.0</t>
  </si>
  <si>
    <t>1338500.0</t>
  </si>
  <si>
    <t>709000.0</t>
  </si>
  <si>
    <t>1074100.0</t>
  </si>
  <si>
    <t>1596400.0</t>
  </si>
  <si>
    <t>1639600.0</t>
  </si>
  <si>
    <t>1590800.0</t>
  </si>
  <si>
    <t>1517600.0</t>
  </si>
  <si>
    <t>730800.0</t>
  </si>
  <si>
    <t>861600.0</t>
  </si>
  <si>
    <t>965400.0</t>
  </si>
  <si>
    <t>690000.0</t>
  </si>
  <si>
    <t>666200.0</t>
  </si>
  <si>
    <t>650800.0</t>
  </si>
  <si>
    <t>857900.0</t>
  </si>
  <si>
    <t>931000.0</t>
  </si>
  <si>
    <t>922900.0</t>
  </si>
  <si>
    <t>1330700.0</t>
  </si>
  <si>
    <t>1423700.0</t>
  </si>
  <si>
    <t>1310200.0</t>
  </si>
  <si>
    <t>1410300.0</t>
  </si>
  <si>
    <t>2353600.0</t>
  </si>
  <si>
    <t>1625400.0</t>
  </si>
  <si>
    <t>1607800.0</t>
  </si>
  <si>
    <t>1213900.0</t>
  </si>
  <si>
    <t>1548200.0</t>
  </si>
  <si>
    <t>2175000.0</t>
  </si>
  <si>
    <t>2393700.0</t>
  </si>
  <si>
    <t>1962500.0</t>
  </si>
  <si>
    <t>1470600.0</t>
  </si>
  <si>
    <t>2288700.0</t>
  </si>
  <si>
    <t>2180400.0</t>
  </si>
  <si>
    <t>1809000.0</t>
  </si>
  <si>
    <t>2284700.0</t>
  </si>
  <si>
    <t>2582200.0</t>
  </si>
  <si>
    <t>1818200.0</t>
  </si>
  <si>
    <t>2155600.0</t>
  </si>
  <si>
    <t>2162800.0</t>
  </si>
  <si>
    <t>2161600.0</t>
  </si>
  <si>
    <t>2165300.0</t>
  </si>
  <si>
    <t>1512800.0</t>
  </si>
  <si>
    <t>1173100.0</t>
  </si>
  <si>
    <t>1281800.0</t>
  </si>
  <si>
    <t>2372800.0</t>
  </si>
  <si>
    <t>1566500.0</t>
  </si>
  <si>
    <t>1963500.0</t>
  </si>
  <si>
    <t>1943700.0</t>
  </si>
  <si>
    <t>2090400.0</t>
  </si>
  <si>
    <t>1383800.0</t>
  </si>
  <si>
    <t>1804000.0</t>
  </si>
  <si>
    <t>1744000.0</t>
  </si>
  <si>
    <t>1096700.0</t>
  </si>
  <si>
    <t>1042400.0</t>
  </si>
  <si>
    <t>974400.0</t>
  </si>
  <si>
    <t>1755600.0</t>
  </si>
  <si>
    <t>800500.0</t>
  </si>
  <si>
    <t>1498500.0</t>
  </si>
  <si>
    <t>1318100.0</t>
  </si>
  <si>
    <t>1113900.0</t>
  </si>
  <si>
    <t>811900.0</t>
  </si>
  <si>
    <t>1194300.0</t>
  </si>
  <si>
    <t>1093400.0</t>
  </si>
  <si>
    <t>1323800.0</t>
  </si>
  <si>
    <t>1284000.0</t>
  </si>
  <si>
    <t>827200.0</t>
  </si>
  <si>
    <t>1345100.0</t>
  </si>
  <si>
    <t>1314400.0</t>
  </si>
  <si>
    <t>761700.0</t>
  </si>
  <si>
    <t>808700.0</t>
  </si>
  <si>
    <t>1062800.0</t>
  </si>
  <si>
    <t>1128400.0</t>
  </si>
  <si>
    <t>958900.0</t>
  </si>
  <si>
    <t>1441300.0</t>
  </si>
  <si>
    <t>1159300.0</t>
  </si>
  <si>
    <t>720400.0</t>
  </si>
  <si>
    <t>781700.0</t>
  </si>
  <si>
    <t>736200.0</t>
  </si>
  <si>
    <t>775100.0</t>
  </si>
  <si>
    <t>1043100.0</t>
  </si>
  <si>
    <t>1025700.0</t>
  </si>
  <si>
    <t>930100.0</t>
  </si>
  <si>
    <t>1241800.0</t>
  </si>
  <si>
    <t>933700.0</t>
  </si>
  <si>
    <t>849100.0</t>
  </si>
  <si>
    <t>1210300.0</t>
  </si>
  <si>
    <t>1243100.0</t>
  </si>
  <si>
    <t>889400.0</t>
  </si>
  <si>
    <t>1014400.0</t>
  </si>
  <si>
    <t>625900.0</t>
  </si>
  <si>
    <t>1370100.0</t>
  </si>
  <si>
    <t>854300.0</t>
  </si>
  <si>
    <t>709300.0</t>
  </si>
  <si>
    <t>961600.0</t>
  </si>
  <si>
    <t>513900.0</t>
  </si>
  <si>
    <t>678400.0</t>
  </si>
  <si>
    <t>1386600.0</t>
  </si>
  <si>
    <t>667200.0</t>
  </si>
  <si>
    <t>975900.0</t>
  </si>
  <si>
    <t>1164400.0</t>
  </si>
  <si>
    <t>993300.0</t>
  </si>
  <si>
    <t>1544500.0</t>
  </si>
  <si>
    <t>1049100.0</t>
  </si>
  <si>
    <t>1333000.0</t>
  </si>
  <si>
    <t>1131600.0</t>
  </si>
  <si>
    <t>2682600.0</t>
  </si>
  <si>
    <t>2793000.0</t>
  </si>
  <si>
    <t>1504300.0</t>
  </si>
  <si>
    <t>951600.0</t>
  </si>
  <si>
    <t>1180900.0</t>
  </si>
  <si>
    <t>1990300.0</t>
  </si>
  <si>
    <t>1327100.0</t>
  </si>
  <si>
    <t>2252300.0</t>
  </si>
  <si>
    <t>1961500.0</t>
  </si>
  <si>
    <t>1037600.0</t>
  </si>
  <si>
    <t>1057500.0</t>
  </si>
  <si>
    <t>820600.0</t>
  </si>
  <si>
    <t>1318700.0</t>
  </si>
  <si>
    <t>1064000.0</t>
  </si>
  <si>
    <t>1077300.0</t>
  </si>
  <si>
    <t>775400.0</t>
  </si>
  <si>
    <t>1131200.0</t>
  </si>
  <si>
    <t>1042200.0</t>
  </si>
  <si>
    <t>1546200.0</t>
  </si>
  <si>
    <t>1731000.0</t>
  </si>
  <si>
    <t>2065300.0</t>
  </si>
  <si>
    <t>1624700.0</t>
  </si>
  <si>
    <t>1293700.0</t>
  </si>
  <si>
    <t>861700.0</t>
  </si>
  <si>
    <t>967000.0</t>
  </si>
  <si>
    <t>755400.0</t>
  </si>
  <si>
    <t>758200.0</t>
  </si>
  <si>
    <t>1017200.0</t>
  </si>
  <si>
    <t>846100.0</t>
  </si>
  <si>
    <t>763900.0</t>
  </si>
  <si>
    <t>482800.0</t>
  </si>
  <si>
    <t>430400.0</t>
  </si>
  <si>
    <t>583500.0</t>
  </si>
  <si>
    <t>466100.0</t>
  </si>
  <si>
    <t>485400.0</t>
  </si>
  <si>
    <t>578000.0</t>
  </si>
  <si>
    <t>426400.0</t>
  </si>
  <si>
    <t>502700.0</t>
  </si>
  <si>
    <t>601900.0</t>
  </si>
  <si>
    <t>1071700.0</t>
  </si>
  <si>
    <t>1296600.0</t>
  </si>
  <si>
    <t>1320600.0</t>
  </si>
  <si>
    <t>1375400.0</t>
  </si>
  <si>
    <t>1109400.0</t>
  </si>
  <si>
    <t>1181300.0</t>
  </si>
  <si>
    <t>625800.0</t>
  </si>
  <si>
    <t>611000.0</t>
  </si>
  <si>
    <t>700700.0</t>
  </si>
  <si>
    <t>810000.0</t>
  </si>
  <si>
    <t>739700.0</t>
  </si>
  <si>
    <t>1150800.0</t>
  </si>
  <si>
    <t>762600.0</t>
  </si>
  <si>
    <t>671700.0</t>
  </si>
  <si>
    <t>885100.0</t>
  </si>
  <si>
    <t>795400.0</t>
  </si>
  <si>
    <t>566700.0</t>
  </si>
  <si>
    <t>603100.0</t>
  </si>
  <si>
    <t>1152700.0</t>
  </si>
  <si>
    <t>1316700.0</t>
  </si>
  <si>
    <t>1030000.0</t>
  </si>
  <si>
    <t>1091900.0</t>
  </si>
  <si>
    <t>1418600.0</t>
  </si>
  <si>
    <t>645800.0</t>
  </si>
  <si>
    <t>745500.0</t>
  </si>
  <si>
    <t>962600.0</t>
  </si>
  <si>
    <t>706000.0</t>
  </si>
  <si>
    <t>798900.0</t>
  </si>
  <si>
    <t>975400.0</t>
  </si>
  <si>
    <t>1054300.0</t>
  </si>
  <si>
    <t>1398700.0</t>
  </si>
  <si>
    <t>532000.0</t>
  </si>
  <si>
    <t>429800.0</t>
  </si>
  <si>
    <t>547400.0</t>
  </si>
  <si>
    <t>477500.0</t>
  </si>
  <si>
    <t>636200.0</t>
  </si>
  <si>
    <t>538600.0</t>
  </si>
  <si>
    <t>903900.0</t>
  </si>
  <si>
    <t>715600.0</t>
  </si>
  <si>
    <t>827400.0</t>
  </si>
  <si>
    <t>690200.0</t>
  </si>
  <si>
    <t>842300.0</t>
  </si>
  <si>
    <t>924200.0</t>
  </si>
  <si>
    <t>856400.0</t>
  </si>
  <si>
    <t>745400.0</t>
  </si>
  <si>
    <t>1261700.0</t>
  </si>
  <si>
    <t>1279600.0</t>
  </si>
  <si>
    <t>4733200.0</t>
  </si>
  <si>
    <t>4849000.0</t>
  </si>
  <si>
    <t>2553700.0</t>
  </si>
  <si>
    <t>2201800.0</t>
  </si>
  <si>
    <t>2218700.0</t>
  </si>
  <si>
    <t>2028800.0</t>
  </si>
  <si>
    <t>1340500.0</t>
  </si>
  <si>
    <t>1102900.0</t>
  </si>
  <si>
    <t>1265900.0</t>
  </si>
  <si>
    <t>1921400.0</t>
  </si>
  <si>
    <t>1177700.0</t>
  </si>
  <si>
    <t>674700.0</t>
  </si>
  <si>
    <t>1312900.0</t>
  </si>
  <si>
    <t>1259700.0</t>
  </si>
  <si>
    <t>1373200.0</t>
  </si>
  <si>
    <t>2035600.0</t>
  </si>
  <si>
    <t>1587100.0</t>
  </si>
  <si>
    <t>1114200.0</t>
  </si>
  <si>
    <t>1358500.0</t>
  </si>
  <si>
    <t>1038100.0</t>
  </si>
  <si>
    <t>1065000.0</t>
  </si>
  <si>
    <t>751800.0</t>
  </si>
  <si>
    <t>894200.0</t>
  </si>
  <si>
    <t>1655400.0</t>
  </si>
  <si>
    <t>1154900.0</t>
  </si>
  <si>
    <t>940000.0</t>
  </si>
  <si>
    <t>2605100.0</t>
  </si>
  <si>
    <t>1387100.0</t>
  </si>
  <si>
    <t>1266900.0</t>
  </si>
  <si>
    <t>840500.0</t>
  </si>
  <si>
    <t>227600.0</t>
  </si>
  <si>
    <t>630600.0</t>
  </si>
  <si>
    <t>777200.0</t>
  </si>
  <si>
    <t>611300.0</t>
  </si>
  <si>
    <t>795600.0</t>
  </si>
  <si>
    <t>1286200.0</t>
  </si>
  <si>
    <t>1882400.0</t>
  </si>
  <si>
    <t>1883700.0</t>
  </si>
  <si>
    <t>1147900.0</t>
  </si>
  <si>
    <t>1229700.0</t>
  </si>
  <si>
    <t>751300.0</t>
  </si>
  <si>
    <t>1097400.0</t>
  </si>
  <si>
    <t>1608800.0</t>
  </si>
  <si>
    <t>1908600.0</t>
  </si>
  <si>
    <t>1368200.0</t>
  </si>
  <si>
    <t>692500.0</t>
  </si>
  <si>
    <t>918500.0</t>
  </si>
  <si>
    <t>1129700.0</t>
  </si>
  <si>
    <t>962500.0</t>
  </si>
  <si>
    <t>1124500.0</t>
  </si>
  <si>
    <t>982800.0</t>
  </si>
  <si>
    <t>1458600.0</t>
  </si>
  <si>
    <t>1360400.0</t>
  </si>
  <si>
    <t>1061400.0</t>
  </si>
  <si>
    <t>1065700.0</t>
  </si>
  <si>
    <t>6284200.0</t>
  </si>
  <si>
    <t>3167300.0</t>
  </si>
  <si>
    <t>2056000.0</t>
  </si>
  <si>
    <t>1347100.0</t>
  </si>
  <si>
    <t>1463000.0</t>
  </si>
  <si>
    <t>1183800.0</t>
  </si>
  <si>
    <t>1157500.0</t>
  </si>
  <si>
    <t>1095700.0</t>
  </si>
  <si>
    <t>873800.0</t>
  </si>
  <si>
    <t>913500.0</t>
  </si>
  <si>
    <t>1215500.0</t>
  </si>
  <si>
    <t>1001500.0</t>
  </si>
  <si>
    <t>1335600.0</t>
  </si>
  <si>
    <t>971300.0</t>
  </si>
  <si>
    <t>843300.0</t>
  </si>
  <si>
    <t>1285500.0</t>
  </si>
  <si>
    <t>827700.0</t>
  </si>
  <si>
    <t>1158200.0</t>
  </si>
  <si>
    <t>1126500.0</t>
  </si>
  <si>
    <t>861900.0</t>
  </si>
  <si>
    <t>1021800.0</t>
  </si>
  <si>
    <t>744400.0</t>
  </si>
  <si>
    <t>806600.0</t>
  </si>
  <si>
    <t>839100.0</t>
  </si>
  <si>
    <t>721500.0</t>
  </si>
  <si>
    <t>650200.0</t>
  </si>
  <si>
    <t>735800.0</t>
  </si>
  <si>
    <t>742700.0</t>
  </si>
  <si>
    <t>2431800.0</t>
  </si>
  <si>
    <t>1818700.0</t>
  </si>
  <si>
    <t>1147700.0</t>
  </si>
  <si>
    <t>778700.0</t>
  </si>
  <si>
    <t>1340900.0</t>
  </si>
  <si>
    <t>1269800.0</t>
  </si>
  <si>
    <t>1118300.0</t>
  </si>
  <si>
    <t>896200.0</t>
  </si>
  <si>
    <t>831600.0</t>
  </si>
  <si>
    <t>927700.0</t>
  </si>
  <si>
    <t>780100.0</t>
  </si>
  <si>
    <t>743900.0</t>
  </si>
  <si>
    <t>853600.0</t>
  </si>
  <si>
    <t>707000.0</t>
  </si>
  <si>
    <t>681900.0</t>
  </si>
  <si>
    <t>893500.0</t>
  </si>
  <si>
    <t>631700.0</t>
  </si>
  <si>
    <t>778200.0</t>
  </si>
  <si>
    <t>1013500.0</t>
  </si>
  <si>
    <t>898400.0</t>
  </si>
  <si>
    <t>755500.0</t>
  </si>
  <si>
    <t>626200.0</t>
  </si>
  <si>
    <t>849200.0</t>
  </si>
  <si>
    <t>885600.0</t>
  </si>
  <si>
    <t>828800.0</t>
  </si>
  <si>
    <t>519300.0</t>
  </si>
  <si>
    <t>543000.0</t>
  </si>
  <si>
    <t>553600.0</t>
  </si>
  <si>
    <t>906400.0</t>
  </si>
  <si>
    <t>952300.0</t>
  </si>
  <si>
    <t>1178600.0</t>
  </si>
  <si>
    <t>1131400.0</t>
  </si>
  <si>
    <t>1178700.0</t>
  </si>
  <si>
    <t>1214900.0</t>
  </si>
  <si>
    <t>1245600.0</t>
  </si>
  <si>
    <t>1217100.0</t>
  </si>
  <si>
    <t>935500.0</t>
  </si>
  <si>
    <t>698500.0</t>
  </si>
  <si>
    <t>592500.0</t>
  </si>
  <si>
    <t>817600.0</t>
  </si>
  <si>
    <t>800200.0</t>
  </si>
  <si>
    <t>542300.0</t>
  </si>
  <si>
    <t>672900.0</t>
  </si>
  <si>
    <t>679100.0</t>
  </si>
  <si>
    <t>908900.0</t>
  </si>
  <si>
    <t>748000.0</t>
  </si>
  <si>
    <t>1155300.0</t>
  </si>
  <si>
    <t>1003400.0</t>
  </si>
  <si>
    <t>858700.0</t>
  </si>
  <si>
    <t>820000.0</t>
  </si>
  <si>
    <t>670400.0</t>
  </si>
  <si>
    <t>807800.0</t>
  </si>
  <si>
    <t>778600.0</t>
  </si>
  <si>
    <t>563100.0</t>
  </si>
  <si>
    <t>710400.0</t>
  </si>
  <si>
    <t>567700.0</t>
  </si>
  <si>
    <t>958800.0</t>
  </si>
  <si>
    <t>786500.0</t>
  </si>
  <si>
    <t>1702000.0</t>
  </si>
  <si>
    <t>640700.0</t>
  </si>
  <si>
    <t>566400.0</t>
  </si>
  <si>
    <t>936100.0</t>
  </si>
  <si>
    <t>999800.0</t>
  </si>
  <si>
    <t>1413600.0</t>
  </si>
  <si>
    <t>921100.0</t>
  </si>
  <si>
    <t>984600.0</t>
  </si>
  <si>
    <t>673500.0</t>
  </si>
  <si>
    <t>619400.0</t>
  </si>
  <si>
    <t>541500.0</t>
  </si>
  <si>
    <t>1034800.0</t>
  </si>
  <si>
    <t>639700.0</t>
  </si>
  <si>
    <t>807300.0</t>
  </si>
  <si>
    <t>734300.0</t>
  </si>
  <si>
    <t>1041300.0</t>
  </si>
  <si>
    <t>580300.0</t>
  </si>
  <si>
    <t>597700.0</t>
  </si>
  <si>
    <t>733700.0</t>
  </si>
  <si>
    <t>1496200.0</t>
  </si>
  <si>
    <t>1102700.0</t>
  </si>
  <si>
    <t>721800.0</t>
  </si>
  <si>
    <t>896900.0</t>
  </si>
  <si>
    <t>635100.0</t>
  </si>
  <si>
    <t>524900.0</t>
  </si>
  <si>
    <t>680200.0</t>
  </si>
  <si>
    <t>654400.0</t>
  </si>
  <si>
    <t>422500.0</t>
  </si>
  <si>
    <t>570600.0</t>
  </si>
  <si>
    <t>550500.0</t>
  </si>
  <si>
    <t>520500.0</t>
  </si>
  <si>
    <t>595800.0</t>
  </si>
  <si>
    <t>1039100.0</t>
  </si>
  <si>
    <t>809500.0</t>
  </si>
  <si>
    <t>2273400.0</t>
  </si>
  <si>
    <t>1301100.0</t>
  </si>
  <si>
    <t>978600.0</t>
  </si>
  <si>
    <t>862600.0</t>
  </si>
  <si>
    <t>1334400.0</t>
  </si>
  <si>
    <t>933800.0</t>
  </si>
  <si>
    <t>1184100.0</t>
  </si>
  <si>
    <t>1131000.0</t>
  </si>
  <si>
    <t>1624100.0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</si>
  <si>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</si>
  <si>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</si>
  <si>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</si>
  <si>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</si>
  <si>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</si>
  <si>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</si>
  <si>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</si>
  <si>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</si>
  <si>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</si>
  <si>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</si>
  <si>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</si>
  <si>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</si>
  <si>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</si>
  <si>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</si>
  <si>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</si>
  <si>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</si>
  <si>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</si>
  <si>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</si>
  <si>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</si>
  <si>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</si>
  <si>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</si>
  <si>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</si>
  <si>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</si>
  <si>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</si>
  <si>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</si>
  <si>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</si>
  <si>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</si>
  <si>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</si>
  <si>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</si>
  <si>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</si>
  <si>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</si>
  <si>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</si>
  <si>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</si>
  <si>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</si>
  <si>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</si>
  <si>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</si>
  <si>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</si>
  <si>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</si>
  <si>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</si>
  <si>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</si>
  <si>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</si>
  <si>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</si>
  <si>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</si>
  <si>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</si>
  <si>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</si>
  <si>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</si>
  <si>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</si>
  <si>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</si>
  <si>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</si>
  <si>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</si>
  <si>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</si>
  <si>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</si>
  <si>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</si>
  <si>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</si>
  <si>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</si>
  <si>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</si>
  <si>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</si>
  <si>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</si>
  <si>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</si>
  <si>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</si>
  <si>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</si>
  <si>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</si>
  <si>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</si>
  <si>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</si>
  <si>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</si>
  <si>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</si>
  <si>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</si>
  <si>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</si>
  <si>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</si>
  <si>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</si>
  <si>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</si>
  <si>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</si>
  <si>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</si>
  <si>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</si>
  <si>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</si>
  <si>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</si>
  <si>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</si>
  <si>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</si>
  <si>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</si>
  <si>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</si>
  <si>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</si>
  <si>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</si>
  <si>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</si>
  <si>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</si>
  <si>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</si>
  <si>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</si>
  <si>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</si>
  <si>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</si>
  <si>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</si>
  <si>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</si>
  <si>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</si>
  <si>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</si>
  <si>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</si>
  <si>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</si>
  <si>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</si>
  <si>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</si>
  <si>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</si>
  <si>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</si>
  <si>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</si>
  <si>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</si>
  <si>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</si>
  <si>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</si>
  <si>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</si>
  <si>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</si>
  <si>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</si>
  <si>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</si>
  <si>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</si>
  <si>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</si>
  <si>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</si>
  <si>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</si>
  <si>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</si>
  <si>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</si>
  <si>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</si>
  <si>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</si>
  <si>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</si>
  <si>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</si>
  <si>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</si>
  <si>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</si>
  <si>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</si>
  <si>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</si>
  <si>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</si>
  <si>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</si>
  <si>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</si>
  <si>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</si>
  <si>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</si>
  <si>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</si>
  <si>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</si>
  <si>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</si>
  <si>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</si>
  <si>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</si>
  <si>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</si>
  <si>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</si>
  <si>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</si>
  <si>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</si>
  <si>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</si>
  <si>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</si>
  <si>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</si>
  <si>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</si>
  <si>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</si>
  <si>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</si>
  <si>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</si>
  <si>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</si>
  <si>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</si>
  <si>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</si>
  <si>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</si>
  <si>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</si>
  <si>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</si>
  <si>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</si>
  <si>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</si>
  <si>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</si>
  <si>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</si>
  <si>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</si>
  <si>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</si>
  <si>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</si>
  <si>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</si>
  <si>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</si>
  <si>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</si>
  <si>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</si>
  <si>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</si>
  <si>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</si>
  <si>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</si>
  <si>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</si>
  <si>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</si>
  <si>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</si>
  <si>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</si>
  <si>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</si>
  <si>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</si>
  <si>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</si>
  <si>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</si>
  <si>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</si>
  <si>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</si>
  <si>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</si>
  <si>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</si>
  <si>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</si>
  <si>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</si>
  <si>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</si>
  <si>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</si>
  <si>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</si>
  <si>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</si>
  <si>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</si>
  <si>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</si>
  <si>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</si>
  <si>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</si>
  <si>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</si>
  <si>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</si>
  <si>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</si>
  <si>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</si>
  <si>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</si>
  <si>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</si>
  <si>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</si>
  <si>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</si>
  <si>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</si>
  <si>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</si>
  <si>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</si>
  <si>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</si>
  <si>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</si>
  <si>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</si>
  <si>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</si>
  <si>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</si>
  <si>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</si>
  <si>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</si>
  <si>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</si>
  <si>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</si>
  <si>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</si>
  <si>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</si>
  <si>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</si>
  <si>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</si>
  <si>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</si>
  <si>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</si>
  <si>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</si>
  <si>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</si>
  <si>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</si>
  <si>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</si>
  <si>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</si>
  <si>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</si>
  <si>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</si>
  <si>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</si>
  <si>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</si>
  <si>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</si>
  <si>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</si>
  <si>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</si>
  <si>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</si>
  <si>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</si>
  <si>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</si>
  <si>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</si>
  <si>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</si>
  <si>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</si>
  <si>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</si>
  <si>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</si>
  <si>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</si>
  <si>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</si>
  <si>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</si>
  <si>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</si>
  <si>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</si>
  <si>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</si>
  <si>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</si>
  <si>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</si>
  <si>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</si>
  <si>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</si>
  <si>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</si>
  <si>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</si>
  <si>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</si>
  <si>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</si>
  <si>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</si>
  <si>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</si>
  <si>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</si>
  <si>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</si>
  <si>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</si>
  <si>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</si>
  <si>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</si>
  <si>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</si>
  <si>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</si>
  <si>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</si>
  <si>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</si>
  <si>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</si>
  <si>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</si>
  <si>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</si>
  <si>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</si>
  <si>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</si>
  <si>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</si>
  <si>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</si>
  <si>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</si>
  <si>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</si>
  <si>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</si>
  <si>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</si>
  <si>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</si>
  <si>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</si>
  <si>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</si>
  <si>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</si>
  <si>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</si>
  <si>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</si>
  <si>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</si>
  <si>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</si>
  <si>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</si>
  <si>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</si>
  <si>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</si>
  <si>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</si>
  <si>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</si>
  <si>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</si>
  <si>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</si>
  <si>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</si>
  <si>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</si>
  <si>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</si>
  <si>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</si>
  <si>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</si>
  <si>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</si>
  <si>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</si>
  <si>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</si>
  <si>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</si>
  <si>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</si>
  <si>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</si>
  <si>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</si>
  <si>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</si>
  <si>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</si>
  <si>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</si>
  <si>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</si>
  <si>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</si>
  <si>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</si>
  <si>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</si>
  <si>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</si>
  <si>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</si>
  <si>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</si>
  <si>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</si>
  <si>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</si>
  <si>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</si>
  <si>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</si>
  <si>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</si>
  <si>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</si>
  <si>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</si>
  <si>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</si>
  <si>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</si>
  <si>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</si>
  <si>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</si>
  <si>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</si>
  <si>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</si>
  <si>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</si>
  <si>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</si>
  <si>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</si>
  <si>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</si>
  <si>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</si>
  <si>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</si>
  <si>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</si>
  <si>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</si>
  <si>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</si>
  <si>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</si>
  <si>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</si>
  <si>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</si>
  <si>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</si>
  <si>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</si>
  <si>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</si>
  <si>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</si>
  <si>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</si>
  <si>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</si>
  <si>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</si>
  <si>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</si>
  <si>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</si>
  <si>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</si>
  <si>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</si>
  <si>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</si>
  <si>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</si>
  <si>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</si>
  <si>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</si>
  <si>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</si>
  <si>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</si>
  <si>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</si>
  <si>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</si>
  <si>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</si>
  <si>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</si>
  <si>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</si>
  <si>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</si>
  <si>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</si>
  <si>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</si>
  <si>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</si>
  <si>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</si>
  <si>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</si>
  <si>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</si>
  <si>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</si>
  <si>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</si>
  <si>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</si>
  <si>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</si>
  <si>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</si>
  <si>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</si>
  <si>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</si>
  <si>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</si>
  <si>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</si>
  <si>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</si>
  <si>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</si>
  <si>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</si>
  <si>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</si>
  <si>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</si>
  <si>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</si>
  <si>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</si>
  <si>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</si>
  <si>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</si>
  <si>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</si>
  <si>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</si>
  <si>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</si>
  <si>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</si>
  <si>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</si>
  <si>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</si>
  <si>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</si>
  <si>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</si>
  <si>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</si>
  <si>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</si>
  <si>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</si>
  <si>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</si>
  <si>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</si>
  <si>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</si>
  <si>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</si>
  <si>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</si>
  <si>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</si>
  <si>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</si>
  <si>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</si>
  <si>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</si>
  <si>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</si>
  <si>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</si>
  <si>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</si>
  <si>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</si>
  <si>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</si>
  <si>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</si>
  <si>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</si>
  <si>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</si>
  <si>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</si>
  <si>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</si>
  <si>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</si>
  <si>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</si>
  <si>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</si>
  <si>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</si>
  <si>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</si>
  <si>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</si>
  <si>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</si>
  <si>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</si>
  <si>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</si>
  <si>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</si>
  <si>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</si>
  <si>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</si>
  <si>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</si>
  <si>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</si>
  <si>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</si>
  <si>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</si>
  <si>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</si>
  <si>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</si>
  <si>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</si>
  <si>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</si>
  <si>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</si>
  <si>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</si>
  <si>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</si>
  <si>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</si>
  <si>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</si>
  <si>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</si>
  <si>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</si>
  <si>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</si>
  <si>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</si>
  <si>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</si>
  <si>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</si>
  <si>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</si>
  <si>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</si>
  <si>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</si>
  <si>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</si>
  <si>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</si>
  <si>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</si>
  <si>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</si>
  <si>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</si>
  <si>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</si>
  <si>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</si>
  <si>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</si>
  <si>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</si>
  <si>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</si>
  <si>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</si>
  <si>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</si>
  <si>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</si>
  <si>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</si>
  <si>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</si>
  <si>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</si>
  <si>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</si>
  <si>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</si>
  <si>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</si>
  <si>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</si>
  <si>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</si>
  <si>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</si>
  <si>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</si>
  <si>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</si>
  <si>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</si>
  <si>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</si>
  <si>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</si>
  <si>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</si>
  <si>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</si>
  <si>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</si>
  <si>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</si>
  <si>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</si>
  <si>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</si>
  <si>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</si>
  <si>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</si>
  <si>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</si>
  <si>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</si>
  <si>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</si>
  <si>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</si>
  <si>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</si>
  <si>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</si>
  <si>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</si>
  <si>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</si>
  <si>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</si>
  <si>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</si>
  <si>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</si>
  <si>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</si>
  <si>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</si>
  <si>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</si>
  <si>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</si>
  <si>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</si>
  <si>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</si>
  <si>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</si>
  <si>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</si>
  <si>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</si>
  <si>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</si>
  <si>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</si>
  <si>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</si>
  <si>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</si>
  <si>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</si>
  <si>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</si>
  <si>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</si>
  <si>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</si>
  <si>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</si>
  <si>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</si>
  <si>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</si>
  <si>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</si>
  <si>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</si>
  <si>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</si>
  <si>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</si>
  <si>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</si>
  <si>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</si>
  <si>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</si>
  <si>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</si>
  <si>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</si>
  <si>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</si>
  <si>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</si>
  <si>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</si>
  <si>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</si>
  <si>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</si>
  <si>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</si>
  <si>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</si>
  <si>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</si>
  <si>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</si>
  <si>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</si>
  <si>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</si>
  <si>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</si>
  <si>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</si>
  <si>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</si>
  <si>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</si>
  <si>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</si>
  <si>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</si>
  <si>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</si>
  <si>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</si>
  <si>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</si>
  <si>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</si>
  <si>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</si>
  <si>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</si>
  <si>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</si>
  <si>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</si>
  <si>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</si>
  <si>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</si>
  <si>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</si>
  <si>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</si>
  <si>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</si>
  <si>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</si>
  <si>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</si>
  <si>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</si>
  <si>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</si>
  <si>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</si>
  <si>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</si>
  <si>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</si>
  <si>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</si>
  <si>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</si>
  <si>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</si>
  <si>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</si>
  <si>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</si>
  <si>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</si>
  <si>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</si>
  <si>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</si>
  <si>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</si>
  <si>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</si>
  <si>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</si>
  <si>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</si>
  <si>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</si>
  <si>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</si>
  <si>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</si>
  <si>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</si>
  <si>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</si>
  <si>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</si>
  <si>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</si>
  <si>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</si>
  <si>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</si>
  <si>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</si>
  <si>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</si>
  <si>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</si>
  <si>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</si>
  <si>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</si>
  <si>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</si>
  <si>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</si>
  <si>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</si>
  <si>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</si>
  <si>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</si>
  <si>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</si>
  <si>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</si>
  <si>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</si>
  <si>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</si>
  <si>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</si>
  <si>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</si>
  <si>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</si>
  <si>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</si>
  <si>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</si>
  <si>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</si>
  <si>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</si>
  <si>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</si>
  <si>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</si>
  <si>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</si>
  <si>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</si>
  <si>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</si>
  <si>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</si>
  <si>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</si>
  <si>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</si>
  <si>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</si>
  <si>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</si>
  <si>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</si>
  <si>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</si>
  <si>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</si>
  <si>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</si>
  <si>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</si>
  <si>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</si>
  <si>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</si>
  <si>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</si>
  <si>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</si>
  <si>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</si>
  <si>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</si>
  <si>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</si>
  <si>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</si>
  <si>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</si>
  <si>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</si>
  <si>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</si>
  <si>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</si>
  <si>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</si>
  <si>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</si>
  <si>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</si>
  <si>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</si>
  <si>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</si>
  <si>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</si>
  <si>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</si>
  <si>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</si>
  <si>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</si>
  <si>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</si>
  <si>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</si>
  <si>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</si>
  <si>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</si>
  <si>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</si>
  <si>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</si>
  <si>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</si>
  <si>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</si>
  <si>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</si>
  <si>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</si>
  <si>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</si>
  <si>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</si>
  <si>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</si>
  <si>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</si>
  <si>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</si>
  <si>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</si>
  <si>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</si>
  <si>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</si>
  <si>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</si>
  <si>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</si>
  <si>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</si>
  <si>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</si>
  <si>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</si>
  <si>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</si>
  <si>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</si>
  <si>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</si>
  <si>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</si>
  <si>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</si>
  <si>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</si>
  <si>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</si>
  <si>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</si>
  <si>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</si>
  <si>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</si>
  <si>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</si>
  <si>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</si>
  <si>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</si>
  <si>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</si>
  <si>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</si>
  <si>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</si>
  <si>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</si>
  <si>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</si>
  <si>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</si>
  <si>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</si>
  <si>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</si>
  <si>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</si>
  <si>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</si>
  <si>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</si>
  <si>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</si>
  <si>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</si>
  <si>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</si>
  <si>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</si>
  <si>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</si>
  <si>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</si>
  <si>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</si>
  <si>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</si>
  <si>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</si>
  <si>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</si>
  <si>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</si>
  <si>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</si>
  <si>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</si>
  <si>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</si>
  <si>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</si>
  <si>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</si>
  <si>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</si>
  <si>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</si>
  <si>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</si>
  <si>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</si>
  <si>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</si>
  <si>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</si>
  <si>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</si>
  <si>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</si>
  <si>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</si>
  <si>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</si>
  <si>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</si>
  <si>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</si>
  <si>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</si>
  <si>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</si>
  <si>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</si>
  <si>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</si>
  <si>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</si>
  <si>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</si>
  <si>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</si>
  <si>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</si>
  <si>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</si>
  <si>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</si>
  <si>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</si>
  <si>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</si>
  <si>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</si>
  <si>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</si>
  <si>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</si>
  <si>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</si>
  <si>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</si>
  <si>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</si>
  <si>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</si>
  <si>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</si>
  <si>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</si>
  <si>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</si>
  <si>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</si>
  <si>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</si>
  <si>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</si>
  <si>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</si>
  <si>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</si>
  <si>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</si>
  <si>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</si>
  <si>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</si>
  <si>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</si>
  <si>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</si>
  <si>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</si>
  <si>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</si>
  <si>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</si>
  <si>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</si>
  <si>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</si>
  <si>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</si>
  <si>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</si>
  <si>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</si>
  <si>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</si>
  <si>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</si>
  <si>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</si>
  <si>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</si>
  <si>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</si>
  <si>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</si>
  <si>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</si>
  <si>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</si>
  <si>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</si>
  <si>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</si>
  <si>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</si>
  <si>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</si>
  <si>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</si>
  <si>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</si>
  <si>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</si>
  <si>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</si>
  <si>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</si>
  <si>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</si>
  <si>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</si>
  <si>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</si>
  <si>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</si>
  <si>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</si>
  <si>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</si>
  <si>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</si>
  <si>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</si>
  <si>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</si>
  <si>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</si>
  <si>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</si>
  <si>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</si>
  <si>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</si>
  <si>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</si>
  <si>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</si>
  <si>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</si>
  <si>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</si>
  <si>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</si>
  <si>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</si>
  <si>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</si>
  <si>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</si>
  <si>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</si>
  <si>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</si>
  <si>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</si>
  <si>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</si>
  <si>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</si>
  <si>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</si>
  <si>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</si>
  <si>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</si>
  <si>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</si>
  <si>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</si>
  <si>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</si>
  <si>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</si>
  <si>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</si>
  <si>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</si>
  <si>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</si>
  <si>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</si>
  <si>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</si>
  <si>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</si>
  <si>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</si>
  <si>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</si>
  <si>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</si>
  <si>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</si>
  <si>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</si>
  <si>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</si>
  <si>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</si>
  <si>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</si>
  <si>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</si>
  <si>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</si>
  <si>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</si>
  <si>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</si>
  <si>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</si>
  <si>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</si>
  <si>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</si>
  <si>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</si>
  <si>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</si>
  <si>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</si>
  <si>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</si>
  <si>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</si>
  <si>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</si>
  <si>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</si>
  <si>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</si>
  <si>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</si>
  <si>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</si>
  <si>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</si>
  <si>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</si>
  <si>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</si>
  <si>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</si>
  <si>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</si>
  <si>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</si>
  <si>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</si>
  <si>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</si>
  <si>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</si>
  <si>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</si>
  <si>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</si>
  <si>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</si>
  <si>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</si>
  <si>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</si>
  <si>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</si>
  <si>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</si>
  <si>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</si>
  <si>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</si>
  <si>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</si>
  <si>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</si>
  <si>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</si>
  <si>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</si>
  <si>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</si>
  <si>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</si>
  <si>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</si>
  <si>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</si>
  <si>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</si>
  <si>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</si>
  <si>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</si>
  <si>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</si>
  <si>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</si>
  <si>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</si>
  <si>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</si>
  <si>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</si>
  <si>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</si>
  <si>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</si>
  <si>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</si>
  <si>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</si>
  <si>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</si>
  <si>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</si>
  <si>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</si>
  <si>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</si>
  <si>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</si>
  <si>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</si>
  <si>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</si>
  <si>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</si>
  <si>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</si>
  <si>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</si>
  <si>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</si>
  <si>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</si>
  <si>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</si>
  <si>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</si>
  <si>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</si>
  <si>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</si>
  <si>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</si>
  <si>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</si>
  <si>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</si>
  <si>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</si>
  <si>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</si>
  <si>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</si>
  <si>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</si>
  <si>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</si>
  <si>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</si>
  <si>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</si>
  <si>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</si>
  <si>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</si>
  <si>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</si>
  <si>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</si>
  <si>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</si>
  <si>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</si>
  <si>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</si>
  <si>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</si>
  <si>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</si>
  <si>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</si>
  <si>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</si>
  <si>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</si>
  <si>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</si>
  <si>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</si>
  <si>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</si>
  <si>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</si>
  <si>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</si>
  <si>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</si>
  <si>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</si>
  <si>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</si>
  <si>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</si>
  <si>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</si>
  <si>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</si>
  <si>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</si>
  <si>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</si>
  <si>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</si>
  <si>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</si>
  <si>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</si>
  <si>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</si>
  <si>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</si>
  <si>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</si>
  <si>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</si>
  <si>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</si>
  <si>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</si>
  <si>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</si>
  <si>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</si>
  <si>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</si>
  <si>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</si>
  <si>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</si>
  <si>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</si>
  <si>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</si>
  <si>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</si>
  <si>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</si>
  <si>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</si>
  <si>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</si>
  <si>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</si>
  <si>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</si>
  <si>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</si>
  <si>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</si>
  <si>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</si>
  <si>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</si>
  <si>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</si>
  <si>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</si>
  <si>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</si>
  <si>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</si>
  <si>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</si>
  <si>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</si>
  <si>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</si>
  <si>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</si>
  <si>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</si>
  <si>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</si>
  <si>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</si>
  <si>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</si>
  <si>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</si>
  <si>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</si>
  <si>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</si>
  <si>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</si>
  <si>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</si>
  <si>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</si>
  <si>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</si>
  <si>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</si>
  <si>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</si>
  <si>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</si>
  <si>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</si>
  <si>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</si>
  <si>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</si>
  <si>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</si>
  <si>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</si>
  <si>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</si>
  <si>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</si>
  <si>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</si>
  <si>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</si>
  <si>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</si>
  <si>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</si>
  <si>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</si>
  <si>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</si>
  <si>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</si>
  <si>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</si>
  <si>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</si>
  <si>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</si>
  <si>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</si>
  <si>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</si>
  <si>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</si>
  <si>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</si>
  <si>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</si>
  <si>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</si>
  <si>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</si>
  <si>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</si>
  <si>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</si>
  <si>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</si>
  <si>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</si>
  <si>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</si>
  <si>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</si>
  <si>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</si>
  <si>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</si>
  <si>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</si>
  <si>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</si>
  <si>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</si>
  <si>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</si>
  <si>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</si>
  <si>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</si>
  <si>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</si>
  <si>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</si>
  <si>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</si>
  <si>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</si>
  <si>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</si>
  <si>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</si>
  <si>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</si>
  <si>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</si>
  <si>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</si>
  <si>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</si>
  <si>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</si>
  <si>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</si>
  <si>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</si>
  <si>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</si>
  <si>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</si>
  <si>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</si>
  <si>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</si>
  <si>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</si>
  <si>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</si>
  <si>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</si>
  <si>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</si>
  <si>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</si>
  <si>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</si>
  <si>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</si>
  <si>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</si>
  <si>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</si>
  <si>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</si>
  <si>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</si>
  <si>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</si>
  <si>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</si>
  <si>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</si>
  <si>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</si>
  <si>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</si>
  <si>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</si>
  <si>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</si>
  <si>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</si>
  <si>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</si>
  <si>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</si>
  <si>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</si>
  <si>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</si>
  <si>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</si>
  <si>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</si>
  <si>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</si>
  <si>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</si>
  <si>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</si>
  <si>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</si>
  <si>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</si>
  <si>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</si>
  <si>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</si>
  <si>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</si>
  <si>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</si>
  <si>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</si>
  <si>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</si>
  <si>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</si>
  <si>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</si>
  <si>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</si>
  <si>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</si>
  <si>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</si>
  <si>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</si>
  <si>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</si>
  <si>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</si>
  <si>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</si>
  <si>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</si>
  <si>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</si>
  <si>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</si>
  <si>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</si>
  <si>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</si>
  <si>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</si>
  <si>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</si>
  <si>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</si>
  <si>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</si>
  <si>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</si>
  <si>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</si>
  <si>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</si>
  <si>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</si>
  <si>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</si>
  <si>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</si>
  <si>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</si>
  <si>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</si>
  <si>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</si>
  <si>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</si>
  <si>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</si>
  <si>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</si>
  <si>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</si>
  <si>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</si>
  <si>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</si>
  <si>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</si>
  <si>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</si>
  <si>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</si>
  <si>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</si>
  <si>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</si>
  <si>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</si>
  <si>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</si>
  <si>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</si>
  <si>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</si>
  <si>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</si>
  <si>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</si>
  <si>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</si>
  <si>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</si>
  <si>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</si>
  <si>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</si>
  <si>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</si>
  <si>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</si>
  <si>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</si>
  <si>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</si>
  <si>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</si>
  <si>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</si>
  <si>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</si>
  <si>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</si>
  <si>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</si>
  <si>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</si>
  <si>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</si>
  <si>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</si>
  <si>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</si>
  <si>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</si>
  <si>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</si>
  <si>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</si>
  <si>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</si>
  <si>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</si>
  <si>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</si>
  <si>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</si>
  <si>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</si>
  <si>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</si>
  <si>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</si>
  <si>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</si>
  <si>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</si>
  <si>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</si>
  <si>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</si>
  <si>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</si>
  <si>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</si>
  <si>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</si>
  <si>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</si>
  <si>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</si>
  <si>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</si>
  <si>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</si>
  <si>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</si>
  <si>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</si>
  <si>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</si>
  <si>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</si>
  <si>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</si>
  <si>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</si>
  <si>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</si>
  <si>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</si>
  <si>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</si>
  <si>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</si>
  <si>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</si>
  <si>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</si>
  <si>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</si>
  <si>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</si>
  <si>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</si>
  <si>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</si>
  <si>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</si>
  <si>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</si>
  <si>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</si>
  <si>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</si>
  <si>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</si>
  <si>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</si>
  <si>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</si>
  <si>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</si>
  <si>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</si>
  <si>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</si>
  <si>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</si>
  <si>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</si>
  <si>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</si>
  <si>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</si>
  <si>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</si>
  <si>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</si>
  <si>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</si>
  <si>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</si>
  <si>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</si>
  <si>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</si>
  <si>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</si>
  <si>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</si>
  <si>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</si>
  <si>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</si>
  <si>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</si>
  <si>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</si>
  <si>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</si>
  <si>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</si>
  <si>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</si>
  <si>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</si>
  <si>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</si>
  <si>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</si>
  <si>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</si>
  <si>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</si>
  <si>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</si>
  <si>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</si>
  <si>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</si>
  <si>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</si>
  <si>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</si>
  <si>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</si>
  <si>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</si>
  <si>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</si>
  <si>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</si>
  <si>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</si>
  <si>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</si>
  <si>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</si>
  <si>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</si>
  <si>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</si>
  <si>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</si>
  <si>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</si>
  <si>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</si>
  <si>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</si>
  <si>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</si>
  <si>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</si>
  <si>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</si>
  <si>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</si>
  <si>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</si>
  <si>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</si>
  <si>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</si>
  <si>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</si>
  <si>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</si>
  <si>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</si>
  <si>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</si>
  <si>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</si>
  <si>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</si>
  <si>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</si>
  <si>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</si>
  <si>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</si>
  <si>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</si>
  <si>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</si>
  <si>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</si>
  <si>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</si>
  <si>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</si>
  <si>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</si>
  <si>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</si>
  <si>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</si>
  <si>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</si>
  <si>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</si>
  <si>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</si>
  <si>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</si>
  <si>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</si>
  <si>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</si>
  <si>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</si>
  <si>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</si>
  <si>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</si>
  <si>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</si>
  <si>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</si>
  <si>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</si>
  <si>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</si>
  <si>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</si>
  <si>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</si>
  <si>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</si>
  <si>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</si>
  <si>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</si>
  <si>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</si>
  <si>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</si>
  <si>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</si>
  <si>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</si>
  <si>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</si>
  <si>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</si>
  <si>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</si>
  <si>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</si>
  <si>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</si>
  <si>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</si>
  <si>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</si>
  <si>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</si>
  <si>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</si>
  <si>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</si>
  <si>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</si>
  <si>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</si>
  <si>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</si>
  <si>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</si>
  <si>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</si>
  <si>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</si>
  <si>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</si>
  <si>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</si>
  <si>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</si>
  <si>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</si>
  <si>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</si>
  <si>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</si>
  <si>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</si>
  <si>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</si>
  <si>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</si>
  <si>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</si>
  <si>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</si>
  <si>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</si>
  <si>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</si>
  <si>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</si>
  <si>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</si>
  <si>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</si>
  <si>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</si>
  <si>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</si>
  <si>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</si>
  <si>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</si>
  <si>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</si>
  <si>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</si>
  <si>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</si>
  <si>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</si>
  <si>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</si>
  <si>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</si>
  <si>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</si>
  <si>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</si>
  <si>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</si>
  <si>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</si>
  <si>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</si>
  <si>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</si>
  <si>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</si>
  <si>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</si>
  <si>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</si>
  <si>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</si>
  <si>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</si>
  <si>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</si>
  <si>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</si>
  <si>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</si>
  <si>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</si>
  <si>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</si>
  <si>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</si>
  <si>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</si>
  <si>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</si>
  <si>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</si>
  <si>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</si>
  <si>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</si>
  <si>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</si>
  <si>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</si>
  <si>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</si>
  <si>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</si>
  <si>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</si>
  <si>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</si>
  <si>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</si>
  <si>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</si>
  <si>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</si>
  <si>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</si>
  <si>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</si>
  <si>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</si>
  <si>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</si>
  <si>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</si>
  <si>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</si>
  <si>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</si>
  <si>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</si>
  <si>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</si>
  <si>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</si>
  <si>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</si>
  <si>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</si>
  <si>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</si>
  <si>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</si>
  <si>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</si>
  <si>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</si>
  <si>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</si>
  <si>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</si>
  <si>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</si>
  <si>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</si>
  <si>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</si>
  <si>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</si>
  <si>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</si>
  <si>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</si>
  <si>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</si>
  <si>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</si>
  <si>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</si>
  <si>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</si>
  <si>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</si>
  <si>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</si>
  <si>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</si>
  <si>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</si>
  <si>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</si>
  <si>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</si>
  <si>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</si>
  <si>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</si>
  <si>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</si>
  <si>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</si>
  <si>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</si>
  <si>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</si>
  <si>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</si>
  <si>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</si>
  <si>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</si>
  <si>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</si>
  <si>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</si>
  <si>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</si>
  <si>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</si>
  <si>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</si>
  <si>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</si>
  <si>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</si>
  <si>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</si>
  <si>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</si>
  <si>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</si>
  <si>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</si>
  <si>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</si>
  <si>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</si>
  <si>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</si>
  <si>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</si>
  <si>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</si>
  <si>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</si>
  <si>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</si>
  <si>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</si>
  <si>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</si>
  <si>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</si>
  <si>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</si>
  <si>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</si>
  <si>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</si>
  <si>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</si>
  <si>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</si>
  <si>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</si>
  <si>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</si>
  <si>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</si>
  <si>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</si>
  <si>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</si>
  <si>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</si>
  <si>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</si>
  <si>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</si>
  <si>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</si>
  <si>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</si>
  <si>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</si>
  <si>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</si>
  <si>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</si>
  <si>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</si>
  <si>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</si>
  <si>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</si>
  <si>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</si>
  <si>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</si>
  <si>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</si>
  <si>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</si>
  <si>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</si>
  <si>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</si>
  <si>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</si>
  <si>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</si>
  <si>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</si>
  <si>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</si>
  <si>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</si>
  <si>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</si>
  <si>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</si>
  <si>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</si>
  <si>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</si>
  <si>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</si>
  <si>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</si>
  <si>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</si>
  <si>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</si>
  <si>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</si>
  <si>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</si>
  <si>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</si>
  <si>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</si>
  <si>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</si>
  <si>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</si>
  <si>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</si>
  <si>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</si>
  <si>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</si>
  <si>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</si>
  <si>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</si>
  <si>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</si>
  <si>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</si>
  <si>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</si>
  <si>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</si>
  <si>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</si>
  <si>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</si>
  <si>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</si>
  <si>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</si>
  <si>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</si>
  <si>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</si>
  <si>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</si>
  <si>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</si>
  <si>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</si>
  <si>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</si>
  <si>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</si>
  <si>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</si>
  <si>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</si>
  <si>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</si>
  <si>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</si>
  <si>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</si>
  <si>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</si>
  <si>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</si>
  <si>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</si>
  <si>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</si>
  <si>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</si>
  <si>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</si>
  <si>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</si>
  <si>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</si>
  <si>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</si>
  <si>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</si>
  <si>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</si>
  <si>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</si>
  <si>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</si>
  <si>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</si>
  <si>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</si>
  <si>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</si>
  <si>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</si>
  <si>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</si>
  <si>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</si>
  <si>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</si>
  <si>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</si>
  <si>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</si>
  <si>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</si>
  <si>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</si>
  <si>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</si>
  <si>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</si>
  <si>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</si>
  <si>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</si>
  <si>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</si>
  <si>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</si>
  <si>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</si>
  <si>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</si>
  <si>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</si>
  <si>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</si>
  <si>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</si>
  <si>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</si>
  <si>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</si>
  <si>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</si>
  <si>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</si>
  <si>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</si>
  <si>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</si>
  <si>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</si>
  <si>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</si>
  <si>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</si>
  <si>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</si>
  <si>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</si>
  <si>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</si>
  <si>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</si>
  <si>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</si>
  <si>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</si>
  <si>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</si>
  <si>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</si>
  <si>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</si>
  <si>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</si>
  <si>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</si>
  <si>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</si>
  <si>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</si>
  <si>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</si>
  <si>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</si>
  <si>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</si>
  <si>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</si>
  <si>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</si>
  <si>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</si>
  <si>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</si>
  <si>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</si>
  <si>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</si>
  <si>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</si>
  <si>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</si>
  <si>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</si>
  <si>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</si>
  <si>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</si>
  <si>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</si>
  <si>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</si>
  <si>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</si>
  <si>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</si>
  <si>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</si>
  <si>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</si>
  <si>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</si>
  <si>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</si>
  <si>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</si>
  <si>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</si>
  <si>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</si>
  <si>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</si>
  <si>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</si>
  <si>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</si>
  <si>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</si>
  <si>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</si>
  <si>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</si>
  <si>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</si>
  <si>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</si>
  <si>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</si>
  <si>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</si>
  <si>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</si>
  <si>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</si>
  <si>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</si>
  <si>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</si>
  <si>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</si>
  <si>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</si>
  <si>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</si>
  <si>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</si>
  <si>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</si>
  <si>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</si>
  <si>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</si>
  <si>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</si>
  <si>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</si>
  <si>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</si>
  <si>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</si>
  <si>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</si>
  <si>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</si>
  <si>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</si>
  <si>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</si>
  <si>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</si>
  <si>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</si>
  <si>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</si>
  <si>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</si>
  <si>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</si>
  <si>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</si>
  <si>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</si>
  <si>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</si>
  <si>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</si>
  <si>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</si>
  <si>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</si>
  <si>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</si>
  <si>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</si>
  <si>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</si>
  <si>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</si>
  <si>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</si>
  <si>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</si>
  <si>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</si>
  <si>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</si>
  <si>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</si>
  <si>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</si>
  <si>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</si>
  <si>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</si>
  <si>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</si>
  <si>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</si>
  <si>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</si>
  <si>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</si>
  <si>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</si>
  <si>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</si>
  <si>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</si>
  <si>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</si>
  <si>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</si>
  <si>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</si>
  <si>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</si>
  <si>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</si>
  <si>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</si>
  <si>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</si>
  <si>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</si>
  <si>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</si>
  <si>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</si>
  <si>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</si>
  <si>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</si>
  <si>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</si>
  <si>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</si>
  <si>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</si>
  <si>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</si>
  <si>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</si>
  <si>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</si>
  <si>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</si>
  <si>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</si>
  <si>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</si>
  <si>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</si>
  <si>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</si>
  <si>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</si>
  <si>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</si>
  <si>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</si>
  <si>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</si>
  <si>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</si>
  <si>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</si>
  <si>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</si>
  <si>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</si>
  <si>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</si>
  <si>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</si>
  <si>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</si>
  <si>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</si>
  <si>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</si>
  <si>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</si>
  <si>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</si>
  <si>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</si>
  <si>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</si>
  <si>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</si>
  <si>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</si>
  <si>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</si>
  <si>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</si>
  <si>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</si>
  <si>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</si>
  <si>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</si>
  <si>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</si>
  <si>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</si>
  <si>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</si>
  <si>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</si>
  <si>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</si>
  <si>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</si>
  <si>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</si>
  <si>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</si>
  <si>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</si>
  <si>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</si>
  <si>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</si>
  <si>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</si>
  <si>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</si>
  <si>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</si>
  <si>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</si>
  <si>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</si>
  <si>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</si>
  <si>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</si>
  <si>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</si>
  <si>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</si>
  <si>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</si>
  <si>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</si>
  <si>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</si>
  <si>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</si>
  <si>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</si>
  <si>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</si>
  <si>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</si>
  <si>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</si>
  <si>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521.3041123682506</t>
  </si>
  <si>
    <t>10512.172749465115</t>
  </si>
  <si>
    <t>506.79753005463135</t>
  </si>
  <si>
    <t>11940.624224344156</t>
  </si>
  <si>
    <t>603.7578991136306</t>
  </si>
  <si>
    <t>11286.451025538292</t>
  </si>
  <si>
    <t>449.36562492419034</t>
  </si>
  <si>
    <t>12954.135756503698</t>
  </si>
  <si>
    <t>594.7276717562054</t>
  </si>
  <si>
    <t>13671.817642389802</t>
  </si>
  <si>
    <t>724.7415075330027</t>
  </si>
  <si>
    <t>value</t>
  </si>
  <si>
    <t>10087.21070019045</t>
  </si>
  <si>
    <t>9964.716800818946</t>
  </si>
  <si>
    <t>10009.320754968443</t>
  </si>
  <si>
    <t>10065.24267219493</t>
  </si>
  <si>
    <t>10123.163902184426</t>
  </si>
  <si>
    <t>10134.478735466859</t>
  </si>
  <si>
    <t>10179.746206062438</t>
  </si>
  <si>
    <t>10176.421112325092</t>
  </si>
  <si>
    <t>10272.286719605718</t>
  </si>
  <si>
    <t>10454.029507817791</t>
  </si>
  <si>
    <t>10429.397398695362</t>
  </si>
  <si>
    <t>10395.44663925895</t>
  </si>
  <si>
    <t>10382.130615336777</t>
  </si>
  <si>
    <t>10371.478672541512</t>
  </si>
  <si>
    <t>10340.190116355277</t>
  </si>
  <si>
    <t>10394.778741100488</t>
  </si>
  <si>
    <t>10410.092199908933</t>
  </si>
  <si>
    <t>10233.671940320477</t>
  </si>
  <si>
    <t>10232.341777633757</t>
  </si>
  <si>
    <t>10050.595859627127</t>
  </si>
  <si>
    <t>10031.29191275852</t>
  </si>
  <si>
    <t>10057.921456767219</t>
  </si>
  <si>
    <t>10145.794820667114</t>
  </si>
  <si>
    <t>10015.312433668347</t>
  </si>
  <si>
    <t>10129.15245108977</t>
  </si>
  <si>
    <t>10002.662430027902</t>
  </si>
  <si>
    <t>10063.910631631476</t>
  </si>
  <si>
    <t>9963.386012173312</t>
  </si>
  <si>
    <t>10077.892675835377</t>
  </si>
  <si>
    <t>10033.289973603702</t>
  </si>
  <si>
    <t>9954.732756182144</t>
  </si>
  <si>
    <t>9937.421862487428</t>
  </si>
  <si>
    <t>9952.735321295873</t>
  </si>
  <si>
    <t>10061.245924545654</t>
  </si>
  <si>
    <t>10086.545931826544</t>
  </si>
  <si>
    <t>10045.934343613944</t>
  </si>
  <si>
    <t>10045.269575250039</t>
  </si>
  <si>
    <t>10017.31049451353</t>
  </si>
  <si>
    <t>10107.848565499247</t>
  </si>
  <si>
    <t>10074.560696550005</t>
  </si>
  <si>
    <t>10211.702034448224</t>
  </si>
  <si>
    <t>10191.066672975074</t>
  </si>
  <si>
    <t>10300.246426301139</t>
  </si>
  <si>
    <t>10280.940601555798</t>
  </si>
  <si>
    <t>10266.95980926972</t>
  </si>
  <si>
    <t>10109.847878262251</t>
  </si>
  <si>
    <t>10101.191492476528</t>
  </si>
  <si>
    <t>10084.548496940273</t>
  </si>
  <si>
    <t>10131.81590625777</t>
  </si>
  <si>
    <t>10061.912570786293</t>
  </si>
  <si>
    <t>10110.512020667245</t>
  </si>
  <si>
    <t>10051.261879908854</t>
  </si>
  <si>
    <t>10242.328952065114</t>
  </si>
  <si>
    <t>9849.545994751888</t>
  </si>
  <si>
    <t>9496.709231328447</t>
  </si>
  <si>
    <t>9623.196122595758</t>
  </si>
  <si>
    <t>9850.978814700078</t>
  </si>
  <si>
    <t>10037.22412536184</t>
  </si>
  <si>
    <t>9963.527478887288</t>
  </si>
  <si>
    <t>9799.39103697611</t>
  </si>
  <si>
    <t>9857.67720101095</t>
  </si>
  <si>
    <t>9878.447143650052</t>
  </si>
  <si>
    <t>10191.980572985714</t>
  </si>
  <si>
    <t>10226.147914205472</t>
  </si>
  <si>
    <t>10416.411881078408</t>
  </si>
  <si>
    <t>10431.148831729455</t>
  </si>
  <si>
    <t>10496.80691386383</t>
  </si>
  <si>
    <t>10526.954346954588</t>
  </si>
  <si>
    <t>10516.236052514718</t>
  </si>
  <si>
    <t>10528.963675060177</t>
  </si>
  <si>
    <t>10456.610336409487</t>
  </si>
  <si>
    <t>10478.720457077892</t>
  </si>
  <si>
    <t>10471.348538978356</t>
  </si>
  <si>
    <t>10560.451286180238</t>
  </si>
  <si>
    <t>10504.176954086632</t>
  </si>
  <si>
    <t>10502.83302030386</t>
  </si>
  <si>
    <t>10531.644031118783</t>
  </si>
  <si>
    <t>10513.557574332845</t>
  </si>
  <si>
    <t>10451.919400327468</t>
  </si>
  <si>
    <t>10450.579222298165</t>
  </si>
  <si>
    <t>10503.506552092524</t>
  </si>
  <si>
    <t>10517.576856502932</t>
  </si>
  <si>
    <t>10487.428797453264</t>
  </si>
  <si>
    <t>10510.204938403396</t>
  </si>
  <si>
    <t>10505.514628280289</t>
  </si>
  <si>
    <t>10506.855432268505</t>
  </si>
  <si>
    <t>10559.783388021775</t>
  </si>
  <si>
    <t>10672.333304126809</t>
  </si>
  <si>
    <t>10756.077843047122</t>
  </si>
  <si>
    <t>10819.722215363528</t>
  </si>
  <si>
    <t>10903.462998530373</t>
  </si>
  <si>
    <t>10951.030242166431</t>
  </si>
  <si>
    <t>10937.63033975013</t>
  </si>
  <si>
    <t>10934.287093204353</t>
  </si>
  <si>
    <t>10919.541379128546</t>
  </si>
  <si>
    <t>10954.380374260234</t>
  </si>
  <si>
    <t>10855.228482694765</t>
  </si>
  <si>
    <t>10965.099920617926</t>
  </si>
  <si>
    <t>11016.016044429964</t>
  </si>
  <si>
    <t>10947.008456160696</t>
  </si>
  <si>
    <t>10992.56762360899</t>
  </si>
  <si>
    <t>11045.489945732057</t>
  </si>
  <si>
    <t>11066.263018165717</t>
  </si>
  <si>
    <t>10673.001828244182</t>
  </si>
  <si>
    <t>10609.356829968863</t>
  </si>
  <si>
    <t>10417.082909031427</t>
  </si>
  <si>
    <t>10357.457192926197</t>
  </si>
  <si>
    <t>10341.378186369111</t>
  </si>
  <si>
    <t>10289.126266240151</t>
  </si>
  <si>
    <t>10356.118266814716</t>
  </si>
  <si>
    <t>10374.210357230857</t>
  </si>
  <si>
    <t>10486.086741547226</t>
  </si>
  <si>
    <t>10446.561818004811</t>
  </si>
  <si>
    <t>10400.333500480236</t>
  </si>
  <si>
    <t>10459.96046850329</t>
  </si>
  <si>
    <t>10492.788883611565</t>
  </si>
  <si>
    <t>10555.76097605713</t>
  </si>
  <si>
    <t>10604.666519845758</t>
  </si>
  <si>
    <t>10593.27782341178</t>
  </si>
  <si>
    <t>10701.553692069783</t>
  </si>
  <si>
    <t>10466.18500391823</t>
  </si>
  <si>
    <t>10441.562910138386</t>
  </si>
  <si>
    <t>10507.880752965375</t>
  </si>
  <si>
    <t>10365.766797475007</t>
  </si>
  <si>
    <t>10389.088148636967</t>
  </si>
  <si>
    <t>10188.671754180064</t>
  </si>
  <si>
    <t>10200.333994658324</t>
  </si>
  <si>
    <t>10160.24946384912</t>
  </si>
  <si>
    <t>10161.708574071588</t>
  </si>
  <si>
    <t>10273.941754967454</t>
  </si>
  <si>
    <t>10280.498674564351</t>
  </si>
  <si>
    <t>10315.481014286748</t>
  </si>
  <si>
    <t>10319.127224945642</t>
  </si>
  <si>
    <t>10346.089153136294</t>
  </si>
  <si>
    <t>10251.34776806054</t>
  </si>
  <si>
    <t>10212.722347473804</t>
  </si>
  <si>
    <t>10243.330486323352</t>
  </si>
  <si>
    <t>10273.21063495894</t>
  </si>
  <si>
    <t>10244.789596545821</t>
  </si>
  <si>
    <t>10254.265988505476</t>
  </si>
  <si>
    <t>10220.73837729317</t>
  </si>
  <si>
    <t>10241.14463780475</t>
  </si>
  <si>
    <t>10511.525711706447</t>
  </si>
  <si>
    <t>10500.591461442144</t>
  </si>
  <si>
    <t>10521.727590044413</t>
  </si>
  <si>
    <t>10722.872600674184</t>
  </si>
  <si>
    <t>10617.929963219372</t>
  </si>
  <si>
    <t>10577.11619027839</t>
  </si>
  <si>
    <t>10588.775926921004</t>
  </si>
  <si>
    <t>10632.505416471278</t>
  </si>
  <si>
    <t>10578.574048583036</t>
  </si>
  <si>
    <t>10575.657706014832</t>
  </si>
  <si>
    <t>10705.382682730808</t>
  </si>
  <si>
    <t>10703.198086130029</t>
  </si>
  <si>
    <t>10778.99044303994</t>
  </si>
  <si>
    <t>10836.564265833607</t>
  </si>
  <si>
    <t>10854.054183776983</t>
  </si>
  <si>
    <t>10977.219111101505</t>
  </si>
  <si>
    <t>11049.370890982726</t>
  </si>
  <si>
    <t>11020.947348733958</t>
  </si>
  <si>
    <t>11055.929688456356</t>
  </si>
  <si>
    <t>11258.53130547295</t>
  </si>
  <si>
    <t>11203.146460992439</t>
  </si>
  <si>
    <t>11346.715144992899</t>
  </si>
  <si>
    <t>11384.614453242411</t>
  </si>
  <si>
    <t>11420.321653384208</t>
  </si>
  <si>
    <t>11426.884206611305</t>
  </si>
  <si>
    <t>11388.986150279616</t>
  </si>
  <si>
    <t>11320.476199344908</t>
  </si>
  <si>
    <t>11386.79904984319</t>
  </si>
  <si>
    <t>11265.818719119447</t>
  </si>
  <si>
    <t>11286.954847721718</t>
  </si>
  <si>
    <t>11270.919032329519</t>
  </si>
  <si>
    <t>11259.988537818685</t>
  </si>
  <si>
    <t>11168.162869352222</t>
  </si>
  <si>
    <t>11196.586411600989</t>
  </si>
  <si>
    <t>11262.173134419463</t>
  </si>
  <si>
    <t>11097.470825652383</t>
  </si>
  <si>
    <t>11105.534428349014</t>
  </si>
  <si>
    <t>11065.21265911239</t>
  </si>
  <si>
    <t>11034.42424409636</t>
  </si>
  <si>
    <t>11126.063376807228</t>
  </si>
  <si>
    <t>11021.224648531708</t>
  </si>
  <si>
    <t>11104.8033083405</t>
  </si>
  <si>
    <t>11247.75980452561</t>
  </si>
  <si>
    <t>11170.781881437511</t>
  </si>
  <si>
    <t>11225.766112214726</t>
  </si>
  <si>
    <t>11213.305774124434</t>
  </si>
  <si>
    <t>11177.381992199293</t>
  </si>
  <si>
    <t>11176.648368355134</t>
  </si>
  <si>
    <t>11249.229556049573</t>
  </si>
  <si>
    <t>11186.179218740082</t>
  </si>
  <si>
    <t>11270.488372598475</t>
  </si>
  <si>
    <t>11230.167855279677</t>
  </si>
  <si>
    <t>11307.878150294111</t>
  </si>
  <si>
    <t>11410.519136831712</t>
  </si>
  <si>
    <t>11431.046833372104</t>
  </si>
  <si>
    <t>10932.514377567273</t>
  </si>
  <si>
    <t>10857.73670005274</t>
  </si>
  <si>
    <t>10767.562311194544</t>
  </si>
  <si>
    <t>10688.382890615057</t>
  </si>
  <si>
    <t>10732.37090119574</t>
  </si>
  <si>
    <t>10796.8859823579</t>
  </si>
  <si>
    <t>10715.508820040495</t>
  </si>
  <si>
    <t>10697.179491196935</t>
  </si>
  <si>
    <t>10681.78465773001</t>
  </si>
  <si>
    <t>10678.11841638595</t>
  </si>
  <si>
    <t>10794.688866578894</t>
  </si>
  <si>
    <t>10821.812918127598</t>
  </si>
  <si>
    <t>10941.31473390262</t>
  </si>
  <si>
    <t>10959.642810828358</t>
  </si>
  <si>
    <t>10922.253659091635</t>
  </si>
  <si>
    <t>10895.127729666196</t>
  </si>
  <si>
    <t>10892.927484092632</t>
  </si>
  <si>
    <t>10810.07931833344</t>
  </si>
  <si>
    <t>10811.548443898491</t>
  </si>
  <si>
    <t>10848.205849667791</t>
  </si>
  <si>
    <t>10739.700880048213</t>
  </si>
  <si>
    <t>10819.613298512946</t>
  </si>
  <si>
    <t>11055.681808727442</t>
  </si>
  <si>
    <t>10826.945781201064</t>
  </si>
  <si>
    <t>10749.967232154053</t>
  </si>
  <si>
    <t>10734.569894851482</t>
  </si>
  <si>
    <t>10758.761954859197</t>
  </si>
  <si>
    <t>10752.89859773613</t>
  </si>
  <si>
    <t>10681.053537721496</t>
  </si>
  <si>
    <t>10694.97924562337</t>
  </si>
  <si>
    <t>10625.331927346655</t>
  </si>
  <si>
    <t>10505.09836560421</t>
  </si>
  <si>
    <t>10637.797899067149</t>
  </si>
  <si>
    <t>10636.33002541992</t>
  </si>
  <si>
    <t>10750.698978121478</t>
  </si>
  <si>
    <t>10689.11463658248</t>
  </si>
  <si>
    <t>10524.893064259353</t>
  </si>
  <si>
    <t>10521.9629505951</t>
  </si>
  <si>
    <t>10568.884830593504</t>
  </si>
  <si>
    <t>10414.190978860768</t>
  </si>
  <si>
    <t>10486.038542711047</t>
  </si>
  <si>
    <t>10583.54478829845</t>
  </si>
  <si>
    <t>10549.086376184892</t>
  </si>
  <si>
    <t>10532.10786667213</t>
  </si>
  <si>
    <t>10509.219679076856</t>
  </si>
  <si>
    <t>10484.1193526887</t>
  </si>
  <si>
    <t>10513.648964333908</t>
  </si>
  <si>
    <t>10505.529651294164</t>
  </si>
  <si>
    <t>10501.838371593649</t>
  </si>
  <si>
    <t>10488.548637945754</t>
  </si>
  <si>
    <t>10543.918459412389</t>
  </si>
  <si>
    <t>10592.646230870178</t>
  </si>
  <si>
    <t>10525.463312827638</t>
  </si>
  <si>
    <t>10459.908984881888</t>
  </si>
  <si>
    <t>10551.196251073656</t>
  </si>
  <si>
    <t>10549.803030444278</t>
  </si>
  <si>
    <t>10535.17125959359</t>
  </si>
  <si>
    <t>10539.353284875499</t>
  </si>
  <si>
    <t>10545.62455025303</t>
  </si>
  <si>
    <t>10616.700072895277</t>
  </si>
  <si>
    <t>10735.863568643477</t>
  </si>
  <si>
    <t>10608.339567422121</t>
  </si>
  <si>
    <t>10496.84528446838</t>
  </si>
  <si>
    <t>10506.6001922678</t>
  </si>
  <si>
    <t>10670.359746821854</t>
  </si>
  <si>
    <t>10571.406812926289</t>
  </si>
  <si>
    <t>10699.63037870455</t>
  </si>
  <si>
    <t>10650.151548362994</t>
  </si>
  <si>
    <t>10625.761324622226</t>
  </si>
  <si>
    <t>10646.666724244218</t>
  </si>
  <si>
    <t>10691.265146443848</t>
  </si>
  <si>
    <t>10593.009413711416</t>
  </si>
  <si>
    <t>10505.205789941536</t>
  </si>
  <si>
    <t>10558.863100474338</t>
  </si>
  <si>
    <t>10606.946346792743</t>
  </si>
  <si>
    <t>10604.855925000233</t>
  </si>
  <si>
    <t>10529.596013682303</t>
  </si>
  <si>
    <t>10599.976698555192</t>
  </si>
  <si>
    <t>10451.268417246592</t>
  </si>
  <si>
    <t>10541.756856342974</t>
  </si>
  <si>
    <t>10628.03490943217</t>
  </si>
  <si>
    <t>10510.191369106376</t>
  </si>
  <si>
    <t>10476.524824805287</t>
  </si>
  <si>
    <t>10608.395107175795</t>
  </si>
  <si>
    <t>10572.620415628895</t>
  </si>
  <si>
    <t>10521.41512613592</t>
  </si>
  <si>
    <t>10588.752941525647</t>
  </si>
  <si>
    <t>10633.645606250055</t>
  </si>
  <si>
    <t>10717.821420577873</t>
  </si>
  <si>
    <t>10716.417564676514</t>
  </si>
  <si>
    <t>10694.67316026499</t>
  </si>
  <si>
    <t>10762.715266999168</t>
  </si>
  <si>
    <t>10748.687343257567</t>
  </si>
  <si>
    <t>10722.733734535741</t>
  </si>
  <si>
    <t>10673.628320410371</t>
  </si>
  <si>
    <t>10680.642873129615</t>
  </si>
  <si>
    <t>10600.679808202758</t>
  </si>
  <si>
    <t>10583.14224470776</t>
  </si>
  <si>
    <t>10571.918487678216</t>
  </si>
  <si>
    <t>10477.923953919097</t>
  </si>
  <si>
    <t>10952.806573278782</t>
  </si>
  <si>
    <t>10895.989405271035</t>
  </si>
  <si>
    <t>10812.516700590784</t>
  </si>
  <si>
    <t>10833.55917705163</t>
  </si>
  <si>
    <t>10839.172237263288</t>
  </si>
  <si>
    <t>10737.462404531134</t>
  </si>
  <si>
    <t>10765.519433711224</t>
  </si>
  <si>
    <t>10679.240198925143</t>
  </si>
  <si>
    <t>10649.78049554058</t>
  </si>
  <si>
    <t>10792.875716637522</t>
  </si>
  <si>
    <t>10804.80021992086</t>
  </si>
  <si>
    <t>10893.887166509658</t>
  </si>
  <si>
    <t>10715.715636725836</t>
  </si>
  <si>
    <t>10731.147416368796</t>
  </si>
  <si>
    <t>10688.356990405764</t>
  </si>
  <si>
    <t>10744.47695725038</t>
  </si>
  <si>
    <t>10689.06364514399</t>
  </si>
  <si>
    <t>10693.970050617423</t>
  </si>
  <si>
    <t>10732.55245396704</t>
  </si>
  <si>
    <t>10703.792315139384</t>
  </si>
  <si>
    <t>10713.611034570686</t>
  </si>
  <si>
    <t>10723.43211739576</t>
  </si>
  <si>
    <t>10640.661340666187</t>
  </si>
  <si>
    <t>10642.765942821337</t>
  </si>
  <si>
    <t>10675.735285959294</t>
  </si>
  <si>
    <t>10971.042519633798</t>
  </si>
  <si>
    <t>10978.059435746816</t>
  </si>
  <si>
    <t>10972.447557232043</t>
  </si>
  <si>
    <t>11033.472747853204</t>
  </si>
  <si>
    <t>11037.683133860392</t>
  </si>
  <si>
    <t>11095.202229818817</t>
  </si>
  <si>
    <t>11063.636742582217</t>
  </si>
  <si>
    <t>11097.306831973969</t>
  </si>
  <si>
    <t>11102.216782538062</t>
  </si>
  <si>
    <t>11046.8011070379</t>
  </si>
  <si>
    <t>11135.885690232924</t>
  </si>
  <si>
    <t>11121.15347514687</t>
  </si>
  <si>
    <t>11122.559694442001</t>
  </si>
  <si>
    <t>11114.141285821399</t>
  </si>
  <si>
    <t>11182.885320506257</t>
  </si>
  <si>
    <t>11252.326556354246</t>
  </si>
  <si>
    <t>11231.98600784408</t>
  </si>
  <si>
    <t>11260.744964974849</t>
  </si>
  <si>
    <t>11327.093700070436</t>
  </si>
  <si>
    <t>11287.565939211489</t>
  </si>
  <si>
    <t>11319.329951525047</t>
  </si>
  <si>
    <t>11300.977017178251</t>
  </si>
  <si>
    <t>11329.913228842019</t>
  </si>
  <si>
    <t>11338.382450428748</t>
  </si>
  <si>
    <t>11321.446370649064</t>
  </si>
  <si>
    <t>11339.09028686386</t>
  </si>
  <si>
    <t>11320.031879475726</t>
  </si>
  <si>
    <t>11296.035160798217</t>
  </si>
  <si>
    <t>11392.029125689573</t>
  </si>
  <si>
    <t>11348.267344885702</t>
  </si>
  <si>
    <t>11365.912442797386</t>
  </si>
  <si>
    <t>11418.145808581758</t>
  </si>
  <si>
    <t>11898.104997766557</t>
  </si>
  <si>
    <t>11862.108147204963</t>
  </si>
  <si>
    <t>11796.4660668476</t>
  </si>
  <si>
    <t>11759.764924941555</t>
  </si>
  <si>
    <t>11794.348466026697</t>
  </si>
  <si>
    <t>11758.350433768217</t>
  </si>
  <si>
    <t>11747.058138319248</t>
  </si>
  <si>
    <t>11715.297671096347</t>
  </si>
  <si>
    <t>11783.761643619064</t>
  </si>
  <si>
    <t>11866.342167149884</t>
  </si>
  <si>
    <t>11838.816901568793</t>
  </si>
  <si>
    <t>11821.17180365711</t>
  </si>
  <si>
    <t>11994.80207230548</t>
  </si>
  <si>
    <t>11951.745764542946</t>
  </si>
  <si>
    <t>11860.697201122284</t>
  </si>
  <si>
    <t>11883.277065232682</t>
  </si>
  <si>
    <t>11911.514894036434</t>
  </si>
  <si>
    <t>11910.809420995092</t>
  </si>
  <si>
    <t>11961.62711390924</t>
  </si>
  <si>
    <t>11914.337967898675</t>
  </si>
  <si>
    <t>11910.101584559981</t>
  </si>
  <si>
    <t>12028.681322046166</t>
  </si>
  <si>
    <t>11984.919541242298</t>
  </si>
  <si>
    <t>12014.564771038065</t>
  </si>
  <si>
    <t>11915.75009567824</t>
  </si>
  <si>
    <t>11969.392044151517</t>
  </si>
  <si>
    <t>11939.745632658862</t>
  </si>
  <si>
    <t>11829.638661850066</t>
  </si>
  <si>
    <t>11869.162877618353</t>
  </si>
  <si>
    <t>11864.928857673433</t>
  </si>
  <si>
    <t>12020.210918762552</t>
  </si>
  <si>
    <t>12003.977948630432</t>
  </si>
  <si>
    <t>11975.744846614229</t>
  </si>
  <si>
    <t>11837.401228698569</t>
  </si>
  <si>
    <t>11951.043836592267</t>
  </si>
  <si>
    <t>11977.86362913202</t>
  </si>
  <si>
    <t>11999.743928685511</t>
  </si>
  <si>
    <t>12023.035174321682</t>
  </si>
  <si>
    <t>12041.38692697159</t>
  </si>
  <si>
    <t>12011.744060569596</t>
  </si>
  <si>
    <t>12059.032024883274</t>
  </si>
  <si>
    <t>12126.085051323314</t>
  </si>
  <si>
    <t>12155.19260903565</t>
  </si>
  <si>
    <t>12256.711006872167</t>
  </si>
  <si>
    <t>12320.605357534148</t>
  </si>
  <si>
    <t>12366.03923943265</t>
  </si>
  <si>
    <t>12465.427037782507</t>
  </si>
  <si>
    <t>12478.207089611791</t>
  </si>
  <si>
    <t>12508.73386528501</t>
  </si>
  <si>
    <t>12458.329766281196</t>
  </si>
  <si>
    <t>12573.337234078994</t>
  </si>
  <si>
    <t>12586.113740817618</t>
  </si>
  <si>
    <t>12344.741516444285</t>
  </si>
  <si>
    <t>12473.234509112704</t>
  </si>
  <si>
    <t>12355.388605393136</t>
  </si>
  <si>
    <t>12419.281774358235</t>
  </si>
  <si>
    <t>12476.078853518908</t>
  </si>
  <si>
    <t>12547.070475682202</t>
  </si>
  <si>
    <t>12632.970385767663</t>
  </si>
  <si>
    <t>12859.436685612603</t>
  </si>
  <si>
    <t>12564.818381223027</t>
  </si>
  <si>
    <t>12339.06228120697</t>
  </si>
  <si>
    <t>12454.779948833655</t>
  </si>
  <si>
    <t>12459.748984242082</t>
  </si>
  <si>
    <t>12347.582315759826</t>
  </si>
  <si>
    <t>12067.160917766643</t>
  </si>
  <si>
    <t>11605.002810482569</t>
  </si>
  <si>
    <t>11881.164191199325</t>
  </si>
  <si>
    <t>11738.468383650077</t>
  </si>
  <si>
    <t>11354.402715121269</t>
  </si>
  <si>
    <t>11729.947167400334</t>
  </si>
  <si>
    <t>11842.825217408361</t>
  </si>
  <si>
    <t>11825.78869339331</t>
  </si>
  <si>
    <t>11955.703267416387</t>
  </si>
  <si>
    <t>12121.117197611773</t>
  </si>
  <si>
    <t>12123.244252007771</t>
  </si>
  <si>
    <t>12072.12995317507</t>
  </si>
  <si>
    <t>11919.496074808969</t>
  </si>
  <si>
    <t>12047.996157658708</t>
  </si>
  <si>
    <t>12168.681678996933</t>
  </si>
  <si>
    <t>12251.74197146374</t>
  </si>
  <si>
    <t>12121.82385235</t>
  </si>
  <si>
    <t>11921.627855992512</t>
  </si>
  <si>
    <t>11924.467473611168</t>
  </si>
  <si>
    <t>11849.217015868333</t>
  </si>
  <si>
    <t>12098.39789326875</t>
  </si>
  <si>
    <t>12163.711461891618</t>
  </si>
  <si>
    <t>12187.138602669755</t>
  </si>
  <si>
    <t>12368.171020616193</t>
  </si>
  <si>
    <t>12653.557908927143</t>
  </si>
  <si>
    <t>12637.93942117609</t>
  </si>
  <si>
    <t>12641.488056926748</t>
  </si>
  <si>
    <t>12503.053448350813</t>
  </si>
  <si>
    <t>12510.15190154901</t>
  </si>
  <si>
    <t>12544.228494669773</t>
  </si>
  <si>
    <t>12339.772481035858</t>
  </si>
  <si>
    <t>12267.359277517904</t>
  </si>
  <si>
    <t>12308.534323836864</t>
  </si>
  <si>
    <t>11950.024032179075</t>
  </si>
  <si>
    <t>11726.399713346565</t>
  </si>
  <si>
    <t>11932.278490032026</t>
  </si>
  <si>
    <t>11768.284959494411</t>
  </si>
  <si>
    <t>11736.336602466532</t>
  </si>
  <si>
    <t>11875.741384186418</t>
  </si>
  <si>
    <t>11698.450218583162</t>
  </si>
  <si>
    <t>11893.614549597229</t>
  </si>
  <si>
    <t>12097.359181705371</t>
  </si>
  <si>
    <t>12238.908743274555</t>
  </si>
  <si>
    <t>11942.229559514632</t>
  </si>
  <si>
    <t>11961.52785137076</t>
  </si>
  <si>
    <t>12173.136676259659</t>
  </si>
  <si>
    <t>12060.186542741547</t>
  </si>
  <si>
    <t>12162.412777013173</t>
  </si>
  <si>
    <t>12157.409472395033</t>
  </si>
  <si>
    <t>12333.274329856085</t>
  </si>
  <si>
    <t>12527.009989334174</t>
  </si>
  <si>
    <t>12543.452119815232</t>
  </si>
  <si>
    <t>12431.212186126006</t>
  </si>
  <si>
    <t>12393.324620545747</t>
  </si>
  <si>
    <t>12381.886976379716</t>
  </si>
  <si>
    <t>12231.04336879691</t>
  </si>
  <si>
    <t>12343.282120789252</t>
  </si>
  <si>
    <t>12394.754473778612</t>
  </si>
  <si>
    <t>12303.963520279243</t>
  </si>
  <si>
    <t>12108.795644174517</t>
  </si>
  <si>
    <t>12123.097721593824</t>
  </si>
  <si>
    <t>12065.903592279232</t>
  </si>
  <si>
    <t>11975.828747093183</t>
  </si>
  <si>
    <t>12142.398376843728</t>
  </si>
  <si>
    <t>12191.72240489313</t>
  </si>
  <si>
    <t>12196.01314628861</t>
  </si>
  <si>
    <t>12294.670655962509</t>
  </si>
  <si>
    <t>12344.715519112777</t>
  </si>
  <si>
    <t>12428.352479660276</t>
  </si>
  <si>
    <t>12379.742196530418</t>
  </si>
  <si>
    <t>12412.627639189423</t>
  </si>
  <si>
    <t>12429.072133064254</t>
  </si>
  <si>
    <t>12534.159255498498</t>
  </si>
  <si>
    <t>12619.94572268284</t>
  </si>
  <si>
    <t>12496.269326524467</t>
  </si>
  <si>
    <t>12444.798155231994</t>
  </si>
  <si>
    <t>12380.455941449964</t>
  </si>
  <si>
    <t>12302.532485349491</t>
  </si>
  <si>
    <t>12073.766603363101</t>
  </si>
  <si>
    <t>12161.695487002968</t>
  </si>
  <si>
    <t>12045.886828716011</t>
  </si>
  <si>
    <t>12198.159107834794</t>
  </si>
  <si>
    <t>12197.444181218361</t>
  </si>
  <si>
    <t>12293.240802729644</t>
  </si>
  <si>
    <t>12497.697998060445</t>
  </si>
  <si>
    <t>12496.9842531409</t>
  </si>
  <si>
    <t>12553.4599107484</t>
  </si>
  <si>
    <t>12548.458969524034</t>
  </si>
  <si>
    <t>12516.999835007235</t>
  </si>
  <si>
    <t>12354.004838338851</t>
  </si>
  <si>
    <t>12243.912047892694</t>
  </si>
  <si>
    <t>12183.860575506145</t>
  </si>
  <si>
    <t>11912.916386544017</t>
  </si>
  <si>
    <t>11772.082933288153</t>
  </si>
  <si>
    <t>11692.729623954816</t>
  </si>
  <si>
    <t>11807.829264109774</t>
  </si>
  <si>
    <t>11641.974560975661</t>
  </si>
  <si>
    <t>11649.121463746214</t>
  </si>
  <si>
    <t>11599.08132738349</t>
  </si>
  <si>
    <t>11661.274034528677</t>
  </si>
  <si>
    <t>11718.874667572281</t>
  </si>
  <si>
    <t>11701.593532301691</t>
  </si>
  <si>
    <t>11666.313971750304</t>
  </si>
  <si>
    <t>11723.192587996156</t>
  </si>
  <si>
    <t>11784.389124665884</t>
  </si>
  <si>
    <t>11874.38361446364</t>
  </si>
  <si>
    <t>12001.818988418496</t>
  </si>
  <si>
    <t>11839.828434103778</t>
  </si>
  <si>
    <t>11876.544938069352</t>
  </si>
  <si>
    <t>11834.067661781286</t>
  </si>
  <si>
    <t>11705.913816119339</t>
  </si>
  <si>
    <t>11752.710194528165</t>
  </si>
  <si>
    <t>11733.989752449615</t>
  </si>
  <si>
    <t>11623.11704205826</t>
  </si>
  <si>
    <t>11619.518775038365</t>
  </si>
  <si>
    <t>11584.95768619407</t>
  </si>
  <si>
    <t>11687.195737434564</t>
  </si>
  <si>
    <t>11831.906338175575</t>
  </si>
  <si>
    <t>11956.77110157411</t>
  </si>
  <si>
    <t>11952.73182686047</t>
  </si>
  <si>
    <t>11985.02393996208</t>
  </si>
  <si>
    <t>12069.12322959181</t>
  </si>
  <si>
    <t>12081.904696188416</t>
  </si>
  <si>
    <t>12030.771100189364</t>
  </si>
  <si>
    <t>11962.820075571191</t>
  </si>
  <si>
    <t>11892.85603897845</t>
  </si>
  <si>
    <t>11941.295312861243</t>
  </si>
  <si>
    <t>11916.240325640769</t>
  </si>
  <si>
    <t>12077.410478560063</t>
  </si>
  <si>
    <t>12130.909336023473</t>
  </si>
  <si>
    <t>12097.72610900882</t>
  </si>
  <si>
    <t>12095.694325117869</t>
  </si>
  <si>
    <t>12040.164787993885</t>
  </si>
  <si>
    <t>12067.25376756606</t>
  </si>
  <si>
    <t>11731.36786771101</t>
  </si>
  <si>
    <t>11479.449854071</t>
  </si>
  <si>
    <t>11241.757640358772</t>
  </si>
  <si>
    <t>11321.664167252664</t>
  </si>
  <si>
    <t>11215.345554006788</t>
  </si>
  <si>
    <t>11417.827173734913</t>
  </si>
  <si>
    <t>11403.605790728634</t>
  </si>
  <si>
    <t>11214.668660786596</t>
  </si>
  <si>
    <t>11127.310787318716</t>
  </si>
  <si>
    <t>10985.102478407796</t>
  </si>
  <si>
    <t>10899.774180370117</t>
  </si>
  <si>
    <t>10687.816055559308</t>
  </si>
  <si>
    <t>10861.85270081412</t>
  </si>
  <si>
    <t>10723.027753773784</t>
  </si>
  <si>
    <t>10826.639898369269</t>
  </si>
  <si>
    <t>11017.60549951113</t>
  </si>
  <si>
    <t>11056.207184978444</t>
  </si>
  <si>
    <t>11125.279003427766</t>
  </si>
  <si>
    <t>11157.107339771661</t>
  </si>
  <si>
    <t>11260.71838013677</t>
  </si>
  <si>
    <t>11309.474568137335</t>
  </si>
  <si>
    <t>11505.182838742041</t>
  </si>
  <si>
    <t>11523.468893760597</t>
  </si>
  <si>
    <t>11432.04855674119</t>
  </si>
  <si>
    <t>11268.845515700572</t>
  </si>
  <si>
    <t>11306.766995256568</t>
  </si>
  <si>
    <t>11249.8836716922</t>
  </si>
  <si>
    <t>11482.157426951766</t>
  </si>
  <si>
    <t>11700.21532035693</t>
  </si>
  <si>
    <t>11431.371663521</t>
  </si>
  <si>
    <t>11273.583768241915</t>
  </si>
  <si>
    <t>11383.289056049502</t>
  </si>
  <si>
    <t>11342.657795151988</t>
  </si>
  <si>
    <t>11325.18583340676</t>
  </si>
  <si>
    <t>11389.536943453635</t>
  </si>
  <si>
    <t>11547.60050206224</t>
  </si>
  <si>
    <t>11611.950600346934</t>
  </si>
  <si>
    <t>11702.53973905355</t>
  </si>
  <si>
    <t>11768.14138715709</t>
  </si>
  <si>
    <t>11785.633743517645</t>
  </si>
  <si>
    <t>11795.005696607344</t>
  </si>
  <si>
    <t>11768.764632661057</t>
  </si>
  <si>
    <t>11701.293248045615</t>
  </si>
  <si>
    <t>11738.774989831325</t>
  </si>
  <si>
    <t>11645.688822060109</t>
  </si>
  <si>
    <t>11713.787499228245</t>
  </si>
  <si>
    <t>11673.176377014333</t>
  </si>
  <si>
    <t>11780.01138107357</t>
  </si>
  <si>
    <t>11941.8245303278</t>
  </si>
  <si>
    <t>11948.072161800206</t>
  </si>
  <si>
    <t>12013.67178637938</t>
  </si>
  <si>
    <t>12020.543675117937</t>
  </si>
  <si>
    <t>11998.052201817274</t>
  </si>
  <si>
    <t>12030.539885473787</t>
  </si>
  <si>
    <t>12001.175511672387</t>
  </si>
  <si>
    <t>11985.556938872462</t>
  </si>
  <si>
    <t>12144.24677827158</t>
  </si>
  <si>
    <t>12088.641340523893</t>
  </si>
  <si>
    <t>12064.90135269093</t>
  </si>
  <si>
    <t>12142.37299471095</t>
  </si>
  <si>
    <t>12172.984871282466</t>
  </si>
  <si>
    <t>12330.425184387104</t>
  </si>
  <si>
    <t>12453.001184470259</t>
  </si>
  <si>
    <t>12486.314466067093</t>
  </si>
  <si>
    <t>12422.828412685627</t>
  </si>
  <si>
    <t>12500.773559406713</t>
  </si>
  <si>
    <t>12503.918116267643</t>
  </si>
  <si>
    <t>12593.176787705237</t>
  </si>
  <si>
    <t>12583.120883380663</t>
  </si>
  <si>
    <t>12535.975800996905</t>
  </si>
  <si>
    <t>12583.747164171176</t>
  </si>
  <si>
    <t>12615.8068724248</t>
  </si>
  <si>
    <t>12654.149623827194</t>
  </si>
  <si>
    <t>12639.692554011937</t>
  </si>
  <si>
    <t>12838.957092186425</t>
  </si>
  <si>
    <t>12879.815084372689</t>
  </si>
  <si>
    <t>12901.816864777376</t>
  </si>
  <si>
    <t>12808.786343926158</t>
  </si>
  <si>
    <t>12811.927865500542</t>
  </si>
  <si>
    <t>12984.792493066205</t>
  </si>
  <si>
    <t>12996.106017782713</t>
  </si>
  <si>
    <t>13182.799410848756</t>
  </si>
  <si>
    <t>13245.657159915343</t>
  </si>
  <si>
    <t>13385.205470597628</t>
  </si>
  <si>
    <t>13156.396464953385</t>
  </si>
  <si>
    <t>13502.122684798165</t>
  </si>
  <si>
    <t>13623.44308801375</t>
  </si>
  <si>
    <t>13397.777627468255</t>
  </si>
  <si>
    <t>13094.79431275437</t>
  </si>
  <si>
    <t>13355.032698812996</t>
  </si>
  <si>
    <t>13300.345941126352</t>
  </si>
  <si>
    <t>13542.355407956096</t>
  </si>
  <si>
    <t>13307.25931211436</t>
  </si>
  <si>
    <t>13383.949873730056</t>
  </si>
  <si>
    <t>13336.802767821933</t>
  </si>
  <si>
    <t>13614.01447624187</t>
  </si>
  <si>
    <t>13644.81656410356</t>
  </si>
  <si>
    <t>13361.320800772673</t>
  </si>
  <si>
    <t>13460.008083982148</t>
  </si>
  <si>
    <t>13414.749938067382</t>
  </si>
  <si>
    <t>13285.88583602455</t>
  </si>
  <si>
    <t>13303.487462700736</t>
  </si>
  <si>
    <t>13162.056262598186</t>
  </si>
  <si>
    <t>13208.571017142705</t>
  </si>
  <si>
    <t>13287.772772493543</t>
  </si>
  <si>
    <t>13246.915792069462</t>
  </si>
  <si>
    <t>13584.471020534296</t>
  </si>
  <si>
    <t>13879.27929681951</t>
  </si>
  <si>
    <t>14107.461009911058</t>
  </si>
  <si>
    <t>14372.098537936005</t>
  </si>
  <si>
    <t>14470.787844669841</t>
  </si>
  <si>
    <t>14362.04263361143</t>
  </si>
  <si>
    <t>14218.720449991159</t>
  </si>
  <si>
    <t>14275.295155908978</t>
  </si>
  <si>
    <t>14289.753237486417</t>
  </si>
  <si>
    <t>14231.292606861785</t>
  </si>
  <si>
    <t>14081.688391854928</t>
  </si>
  <si>
    <t>14210.550470373397</t>
  </si>
  <si>
    <t>14302.953698671921</t>
  </si>
  <si>
    <t>14407.300779526195</t>
  </si>
  <si>
    <t>14412.958553646633</t>
  </si>
  <si>
    <t>14507.245683127605</t>
  </si>
  <si>
    <t>14573.87730513218</t>
  </si>
  <si>
    <t>14525.474602356486</t>
  </si>
  <si>
    <t>14498.446387432785</t>
  </si>
  <si>
    <t>14753.091752150607</t>
  </si>
  <si>
    <t>14907.901483582653</t>
  </si>
  <si>
    <t>14999.522619714671</t>
  </si>
  <si>
    <t>15070.922676881912</t>
  </si>
  <si>
    <t>15019.110335553665</t>
  </si>
  <si>
    <t>14875.673822806853</t>
  </si>
  <si>
    <t>14732.87067318583</t>
  </si>
  <si>
    <t>14746.140945961874</t>
  </si>
  <si>
    <t>14840.920803625366</t>
  </si>
  <si>
    <t>14803.010074674588</t>
  </si>
  <si>
    <t>14834.6043723246</t>
  </si>
  <si>
    <t>14799.220013541692</t>
  </si>
  <si>
    <t>14756.881813283504</t>
  </si>
  <si>
    <t>14700.644024172212</t>
  </si>
  <si>
    <t>14636.82712455731</t>
  </si>
  <si>
    <t>14730.343291255776</t>
  </si>
  <si>
    <t>14910.426841988341</t>
  </si>
  <si>
    <t>14657.678531361329</t>
  </si>
  <si>
    <t>14833.969997436634</t>
  </si>
  <si>
    <t>15017.213281462853</t>
  </si>
  <si>
    <t>15057.653415868048</t>
  </si>
  <si>
    <t>15096.829859308216</t>
  </si>
  <si>
    <t>14873.147452638985</t>
  </si>
  <si>
    <t>14530.040685082797</t>
  </si>
  <si>
    <t>14354.37853508455</t>
  </si>
  <si>
    <t>14440.312555992863</t>
  </si>
  <si>
    <t>14569.847456362206</t>
  </si>
  <si>
    <t>14854.823427765015</t>
  </si>
  <si>
    <t>14974.24677688979</t>
  </si>
  <si>
    <t>14801.113020583776</t>
  </si>
  <si>
    <t>14961.60986723953</t>
  </si>
  <si>
    <t>14514.2430303767</t>
  </si>
  <si>
    <t>14751.194698059797</t>
  </si>
  <si>
    <t>14904.107375401029</t>
  </si>
  <si>
    <t>14892.102817114373</t>
  </si>
  <si>
    <t>14712.648582458867</t>
  </si>
  <si>
    <t>14896.525229610874</t>
  </si>
  <si>
    <t>14684.218065151239</t>
  </si>
  <si>
    <t>14391.027596594668</t>
  </si>
  <si>
    <t>14526.881963551323</t>
  </si>
  <si>
    <t>14716.440667116127</t>
  </si>
  <si>
    <t>14631.141021095784</t>
  </si>
  <si>
    <t>14724.657187794252</t>
  </si>
  <si>
    <t>14701.909738661601</t>
  </si>
  <si>
    <t>14819.439068982108</t>
  </si>
  <si>
    <t>14639.35349472518</t>
  </si>
  <si>
    <t>14703.80476922805</t>
  </si>
  <si>
    <t>14120.586600695111</t>
  </si>
  <si>
    <t>13957.561360347125</t>
  </si>
  <si>
    <t>14119.31987444354</t>
  </si>
  <si>
    <t>14392.921615398935</t>
  </si>
  <si>
    <t>14492.127932607655</t>
  </si>
  <si>
    <t>14049.815859604929</t>
  </si>
  <si>
    <t>14449.79175587383</t>
  </si>
  <si>
    <t>14452.951489167486</t>
  </si>
  <si>
    <t>14494.654302775525</t>
  </si>
  <si>
    <t>14448.529076670986</t>
  </si>
  <si>
    <t>14379.654377909434</t>
  </si>
  <si>
    <t>14376.494644615777</t>
  </si>
  <si>
    <t>14390.395245231064</t>
  </si>
  <si>
    <t>14558.472214152609</t>
  </si>
  <si>
    <t>14417.565106860213</t>
  </si>
  <si>
    <t>14542.067502137452</t>
  </si>
  <si>
    <t>14200.325601764467</t>
  </si>
  <si>
    <t>13818.566483578266</t>
  </si>
  <si>
    <t>13841.434332410547</t>
  </si>
  <si>
    <t>14035.172625548228</t>
  </si>
  <si>
    <t>14040.252683462875</t>
  </si>
  <si>
    <t>13646.424254210386</t>
  </si>
  <si>
    <t>13899.237317617031</t>
  </si>
  <si>
    <t>14085.351982715103</t>
  </si>
  <si>
    <t>14251.776743993823</t>
  </si>
  <si>
    <t>14033.900840485747</t>
  </si>
  <si>
    <t>14120.291166138035</t>
  </si>
  <si>
    <t>14056.133302667879</t>
  </si>
  <si>
    <t>14066.296453783718</t>
  </si>
  <si>
    <t>14098.693078843873</t>
  </si>
  <si>
    <t>14011.034003415649</t>
  </si>
  <si>
    <t>13596.243885281328</t>
  </si>
  <si>
    <t>13792.523725019606</t>
  </si>
  <si>
    <t>13882.084913349549</t>
  </si>
  <si>
    <t>13995.788770860796</t>
  </si>
  <si>
    <t>13882.72131176188</t>
  </si>
  <si>
    <t>14285.444142354276</t>
  </si>
  <si>
    <t>14216.20622096947</t>
  </si>
  <si>
    <t>14014.844299792181</t>
  </si>
  <si>
    <t>14069.473387034464</t>
  </si>
  <si>
    <t>14206.677444741596</t>
  </si>
  <si>
    <t>14350.869743838186</t>
  </si>
  <si>
    <t>14905.404454518053</t>
  </si>
  <si>
    <t>15304.949340097523</t>
  </si>
  <si>
    <t>15378.632944509009</t>
  </si>
  <si>
    <t>15504.406113086545</t>
  </si>
  <si>
    <t>15536.802738146698</t>
  </si>
  <si>
    <t>15578.726115910362</t>
  </si>
  <si>
    <t>15752.771469942145</t>
  </si>
  <si>
    <t>15769.921850685263</t>
  </si>
  <si>
    <t>15777.54345520051</t>
  </si>
  <si>
    <t>15560.939336754913</t>
  </si>
  <si>
    <t>15544.423330899761</t>
  </si>
  <si>
    <t>15541.883807823528</t>
  </si>
  <si>
    <t>15360.213813989954</t>
  </si>
  <si>
    <t>15338.616738457973</t>
  </si>
  <si>
    <t>15442.790807979165</t>
  </si>
  <si>
    <t>15461.211962022582</t>
  </si>
  <si>
    <t>15120.740834949896</t>
  </si>
  <si>
    <t>15039.434614260983</t>
  </si>
  <si>
    <t>14990.524006870042</t>
  </si>
  <si>
    <t>15088.34319812756</t>
  </si>
  <si>
    <t>15188.073608146437</t>
  </si>
  <si>
    <t>15111.215094008568</t>
  </si>
  <si>
    <t>15027.365303194696</t>
  </si>
  <si>
    <t>15211.574820104503</t>
  </si>
  <si>
    <t>15106.130989045192</t>
  </si>
  <si>
    <t>15341.15828505857</t>
  </si>
  <si>
    <t>15415.477276120206</t>
  </si>
  <si>
    <t>15256.675131118911</t>
  </si>
  <si>
    <t>15253.499209630349</t>
  </si>
  <si>
    <t>15376.728808082924</t>
  </si>
  <si>
    <t>15385.62320942283</t>
  </si>
  <si>
    <t>15379.904729571488</t>
  </si>
  <si>
    <t>15445.332354579761</t>
  </si>
  <si>
    <t>15407.854659842778</t>
  </si>
  <si>
    <t>15397.691508726937</t>
  </si>
  <si>
    <t>15450.036036962792</t>
  </si>
  <si>
    <t>15204.268885389967</t>
  </si>
  <si>
    <t>14876.156433367556</t>
  </si>
  <si>
    <t>14869.77120223843</t>
  </si>
  <si>
    <t>14931.05363758801</t>
  </si>
  <si>
    <t>15009.571441703973</t>
  </si>
  <si>
    <t>15354.920274254953</t>
  </si>
  <si>
    <t>15259.169124896966</t>
  </si>
  <si>
    <t>15569.406774454113</t>
  </si>
  <si>
    <t>15420.033241224699</t>
  </si>
  <si>
    <t>15480.038832700888</t>
  </si>
  <si>
    <t>15499.826877451871</t>
  </si>
  <si>
    <t>15578.344681567836</t>
  </si>
  <si>
    <t>15589.834252903973</t>
  </si>
  <si>
    <t>15644.733480648789</t>
  </si>
  <si>
    <t>15596.856894207613</t>
  </si>
  <si>
    <t>16022.000374747946</t>
  </si>
  <si>
    <t>15353.006020207053</t>
  </si>
  <si>
    <t>15543.234510336186</t>
  </si>
  <si>
    <t>15595.580050334223</t>
  </si>
  <si>
    <t>15859.859414546823</t>
  </si>
  <si>
    <t>15687.50370335859</t>
  </si>
  <si>
    <t>15961.994783271757</t>
  </si>
  <si>
    <t>16222.442604102009</t>
  </si>
  <si>
    <t>16426.077954901728</t>
  </si>
  <si>
    <t>16475.869807152987</t>
  </si>
  <si>
    <t>16403.097800467272</t>
  </si>
  <si>
    <t>16517.36217422722</t>
  </si>
  <si>
    <t>16562.04665098492</t>
  </si>
  <si>
    <t>16669.92984066447</t>
  </si>
  <si>
    <t>16719.72169291573</t>
  </si>
  <si>
    <t>16791.85628942693</t>
  </si>
  <si>
    <t>16774.619908898363</t>
  </si>
  <si>
    <t>16779.726272629734</t>
  </si>
  <si>
    <t>16752.915586575113</t>
  </si>
  <si>
    <t>16725.466478583796</t>
  </si>
  <si>
    <t>16122.860923123855</t>
  </si>
  <si>
    <t>15481.955110273153</t>
  </si>
  <si>
    <t>15483.869364321054</t>
  </si>
  <si>
    <t>14754.229984605096</t>
  </si>
  <si>
    <t>14468.24832159361</t>
  </si>
  <si>
    <t>15172.990257540667</t>
  </si>
  <si>
    <t>14962.972710898368</t>
  </si>
  <si>
    <t>15591.111096777362</t>
  </si>
  <si>
    <t>15386.840359327496</t>
  </si>
  <si>
    <t>15112.985677826659</t>
  </si>
  <si>
    <t>13545.189353827223</t>
  </si>
  <si>
    <t>14147.15547558829</t>
  </si>
  <si>
    <t>13714.352955331986</t>
  </si>
  <si>
    <t>12433.175704518551</t>
  </si>
  <si>
    <t>13622.429302307619</t>
  </si>
  <si>
    <t>11962.072926871488</t>
  </si>
  <si>
    <t>13541.99623238157</t>
  </si>
  <si>
    <t>13316.658582782968</t>
  </si>
  <si>
    <t>12644.473130320783</t>
  </si>
  <si>
    <t>12523.82251366953</t>
  </si>
  <si>
    <t>11730.987456318271</t>
  </si>
  <si>
    <t>12860.23546263115</t>
  </si>
  <si>
    <t>12651.49475986224</t>
  </si>
  <si>
    <t>13301.974878238996</t>
  </si>
  <si>
    <t>12780.441826403978</t>
  </si>
  <si>
    <t>13633.280451707062</t>
  </si>
  <si>
    <t>13274.753416738577</t>
  </si>
  <si>
    <t>12611.029331402502</t>
  </si>
  <si>
    <t>12946.424447609266</t>
  </si>
  <si>
    <t>12438.832466876805</t>
  </si>
  <si>
    <t>12753.500970167514</t>
  </si>
  <si>
    <t>12028.468688345867</t>
  </si>
  <si>
    <t>12124.616243305867</t>
  </si>
  <si>
    <t>12221.255080060311</t>
  </si>
  <si>
    <t>12271.781404234278</t>
  </si>
  <si>
    <t>12242.839035878518</t>
  </si>
  <si>
    <t>12275.215742061482</t>
  </si>
  <si>
    <t>12147.671727140454</t>
  </si>
  <si>
    <t>12194.764485942867</t>
  </si>
  <si>
    <t>12323.28874708583</t>
  </si>
  <si>
    <t>12031.412516834278</t>
  </si>
  <si>
    <t>12235.48139579662</t>
  </si>
  <si>
    <t>12172.690793241518</t>
  </si>
  <si>
    <t>12299.74275391245</t>
  </si>
  <si>
    <t>12506.44416173559</t>
  </si>
  <si>
    <t>12619.413483421418</t>
  </si>
  <si>
    <t>12800.4631839648</t>
  </si>
  <si>
    <t>12873.967746408189</t>
  </si>
  <si>
    <t>13674.133699642538</t>
  </si>
  <si>
    <t>13904.022681216697</t>
  </si>
  <si>
    <t>13993.310829990107</t>
  </si>
  <si>
    <t>14071.749066680542</t>
  </si>
  <si>
    <t>14128.975671176857</t>
  </si>
  <si>
    <t>14456.541669901268</t>
  </si>
  <si>
    <t>14504.883489492388</t>
  </si>
  <si>
    <t>14762.398574991907</t>
  </si>
  <si>
    <t>15098.350352270552</t>
  </si>
  <si>
    <t>14943.939557329732</t>
  </si>
  <si>
    <t>14920.260701784267</t>
  </si>
  <si>
    <t>15172.839795669786</t>
  </si>
  <si>
    <t>15061.349726556855</t>
  </si>
  <si>
    <t>14976.00419142943</t>
  </si>
  <si>
    <t>15133.373491516042</t>
  </si>
  <si>
    <t>14865.010038844854</t>
  </si>
  <si>
    <t>14844.289688445182</t>
  </si>
  <si>
    <t>14644.986860853478</t>
  </si>
  <si>
    <t>14734.77401597785</t>
  </si>
  <si>
    <t>14329.262607268754</t>
  </si>
  <si>
    <t>14386.98203847082</t>
  </si>
  <si>
    <t>14635.615428887746</t>
  </si>
  <si>
    <t>14555.202795551713</t>
  </si>
  <si>
    <t>14491.073527352315</t>
  </si>
  <si>
    <t>14468.87006210149</t>
  </si>
  <si>
    <t>14486.633452266671</t>
  </si>
  <si>
    <t>14674.094534718688</t>
  </si>
  <si>
    <t>14817.64923793132</t>
  </si>
  <si>
    <t>14892.141771153161</t>
  </si>
  <si>
    <t>14879.314372601977</t>
  </si>
  <si>
    <t>14720.959419103867</t>
  </si>
  <si>
    <t>14750.558374763523</t>
  </si>
  <si>
    <t>14707.146367141188</t>
  </si>
  <si>
    <t>14725.39949418951</t>
  </si>
  <si>
    <t>14785.091777125872</t>
  </si>
  <si>
    <t>14872.410163987593</t>
  </si>
  <si>
    <t>15096.377500536257</t>
  </si>
  <si>
    <t>15036.685217599896</t>
  </si>
  <si>
    <t>15234.506475251748</t>
  </si>
  <si>
    <t>15012.513535348684</t>
  </si>
  <si>
    <t>15529.019096642356</t>
  </si>
  <si>
    <t>15902.955608134895</t>
  </si>
  <si>
    <t>15255.226825651418</t>
  </si>
  <si>
    <t>15316.890415410773</t>
  </si>
  <si>
    <t>15124.002059550312</t>
  </si>
  <si>
    <t>15555.658002244916</t>
  </si>
  <si>
    <t>15159.02828861841</t>
  </si>
  <si>
    <t>15410.128902386685</t>
  </si>
  <si>
    <t>15590.189859695965</t>
  </si>
  <si>
    <t>15593.64428137011</t>
  </si>
  <si>
    <t>15515.700416296731</t>
  </si>
  <si>
    <t>15492.020015839962</t>
  </si>
  <si>
    <t>15187.640045955266</t>
  </si>
  <si>
    <t>14939.501027155391</t>
  </si>
  <si>
    <t>15071.217075050943</t>
  </si>
  <si>
    <t>14675.571469924631</t>
  </si>
  <si>
    <t>14900.527549707396</t>
  </si>
  <si>
    <t>14936.046605481244</t>
  </si>
  <si>
    <t>15032.73796922</t>
  </si>
  <si>
    <t>15091.441508922258</t>
  </si>
  <si>
    <t>15356.083270263836</t>
  </si>
  <si>
    <t>15197.992496598585</t>
  </si>
  <si>
    <t>15265.888258555395</t>
  </si>
  <si>
    <t>15477.996855940037</t>
  </si>
  <si>
    <t>15273.81674336386</t>
  </si>
  <si>
    <t>15566.70411806341</t>
  </si>
  <si>
    <t>15445.287993826867</t>
  </si>
  <si>
    <t>15491.87170435485</t>
  </si>
  <si>
    <t>15604.866517077182</t>
  </si>
  <si>
    <t>15516.652081659553</t>
  </si>
  <si>
    <t>15358.561307994307</t>
  </si>
  <si>
    <t>15261.92247123986</t>
  </si>
  <si>
    <t>15369.961208501249</t>
  </si>
  <si>
    <t>15172.71774767683</t>
  </si>
  <si>
    <t>15189.073723644715</t>
  </si>
  <si>
    <t>15128.117703262265</t>
  </si>
  <si>
    <t>15078.062577035802</t>
  </si>
  <si>
    <t>15164.789262868364</t>
  </si>
  <si>
    <t>14788.149156595075</t>
  </si>
  <si>
    <t>14644.429147872992</t>
  </si>
  <si>
    <t>14123.078744732215</t>
  </si>
  <si>
    <t>14310.904426251807</t>
  </si>
  <si>
    <t>14284.63784427334</t>
  </si>
  <si>
    <t>14802.519921538242</t>
  </si>
  <si>
    <t>14918.98306013645</t>
  </si>
  <si>
    <t>14931.370158966198</t>
  </si>
  <si>
    <t>15627.661683357162</t>
  </si>
  <si>
    <t>15795.167146504637</t>
  </si>
  <si>
    <t>16090.03973222891</t>
  </si>
  <si>
    <t>15956.23032951741</t>
  </si>
  <si>
    <t>14512.606501097514</t>
  </si>
  <si>
    <t>13742.97031258305</t>
  </si>
  <si>
    <t>13671.606224750363</t>
  </si>
  <si>
    <t>13798.970257504558</t>
  </si>
  <si>
    <t>13791.536144313146</t>
  </si>
  <si>
    <t>13861.412482560769</t>
  </si>
  <si>
    <t>13993.235129336246</t>
  </si>
  <si>
    <t>13999.1845827652</t>
  </si>
  <si>
    <t>14236.072012543244</t>
  </si>
  <si>
    <t>14670.198268411801</t>
  </si>
  <si>
    <t>14377.806810240607</t>
  </si>
  <si>
    <t>14363.434500386138</t>
  </si>
  <si>
    <t>14477.915517782229</t>
  </si>
  <si>
    <t>14628.570633344763</t>
  </si>
  <si>
    <t>14167.68033405808</t>
  </si>
  <si>
    <t>13839.110142986532</t>
  </si>
  <si>
    <t>14161.733970451733</t>
  </si>
  <si>
    <t>13934.75869159557</t>
  </si>
  <si>
    <t>13887.679064539236</t>
  </si>
  <si>
    <t>14003.644741697786</t>
  </si>
  <si>
    <t>13916.91651095392</t>
  </si>
  <si>
    <t>13844.562134975828</t>
  </si>
  <si>
    <t>13747.427381693029</t>
  </si>
  <si>
    <t>13975.891955045558</t>
  </si>
  <si>
    <t>13920.880753358153</t>
  </si>
  <si>
    <t>13906.015616797935</t>
  </si>
  <si>
    <t>13953.093698942968</t>
  </si>
  <si>
    <t>13702.32987583881</t>
  </si>
  <si>
    <t>13678.544421413419</t>
  </si>
  <si>
    <t>13789.552478199726</t>
  </si>
  <si>
    <t>13893.626973056886</t>
  </si>
  <si>
    <t>13912.459441843941</t>
  </si>
  <si>
    <t>14029.911323676253</t>
  </si>
  <si>
    <t>14202.23227535607</t>
  </si>
  <si>
    <t>13952.216189322702</t>
  </si>
  <si>
    <t>14658.937409922153</t>
  </si>
  <si>
    <t>15036.453480904402</t>
  </si>
  <si>
    <t>14803.369622755048</t>
  </si>
  <si>
    <t>14825.781651031817</t>
  </si>
  <si>
    <t>14695.791269062036</t>
  </si>
  <si>
    <t>14692.305949161824</t>
  </si>
  <si>
    <t>15071.317494285657</t>
  </si>
  <si>
    <t>14851.181537769142</t>
  </si>
  <si>
    <t>14884.052615569155</t>
  </si>
  <si>
    <t>14821.795779869339</t>
  </si>
  <si>
    <t>14866.62138133418</t>
  </si>
  <si>
    <t>14669.892375973752</t>
  </si>
  <si>
    <t>14719.199765129424</t>
  </si>
  <si>
    <t>14491.095156110561</t>
  </si>
  <si>
    <t>14439.797921196256</t>
  </si>
  <si>
    <t>14040.867834639157</t>
  </si>
  <si>
    <t>14333.715041644824</t>
  </si>
  <si>
    <t>13880.498316801562</t>
  </si>
  <si>
    <t>13989.569054813548</t>
  </si>
  <si>
    <t>14238.5902179676</t>
  </si>
  <si>
    <t>14370.571990607317</t>
  </si>
  <si>
    <t>13379.468132032904</t>
  </si>
  <si>
    <t>13202.661530383997</t>
  </si>
  <si>
    <t>13227.066494242006</t>
  </si>
  <si>
    <t>13266.90975675375</t>
  </si>
  <si>
    <t>13224.0778633258</t>
  </si>
  <si>
    <t>13428.773203821622</t>
  </si>
  <si>
    <t>13571.213253528933</t>
  </si>
  <si>
    <t>13580.178373821902</t>
  </si>
  <si>
    <t>13544.320210016984</t>
  </si>
  <si>
    <t>13675.800658938784</t>
  </si>
  <si>
    <t>14031.998749978291</t>
  </si>
  <si>
    <t>13696.59575774763</t>
  </si>
  <si>
    <t>13989.519240482576</t>
  </si>
  <si>
    <t>14045.715778708234</t>
  </si>
  <si>
    <t>14072.26376553552</t>
  </si>
  <si>
    <t>13982.882585097263</t>
  </si>
  <si>
    <t>13922.704872812032</t>
  </si>
  <si>
    <t>13869.163815912118</t>
  </si>
  <si>
    <t>13919.164686139718</t>
  </si>
  <si>
    <t>13980.228469057547</t>
  </si>
  <si>
    <t>13884.207902661918</t>
  </si>
  <si>
    <t>13923.147225485318</t>
  </si>
  <si>
    <t>13984.211008403148</t>
  </si>
  <si>
    <t>14111.646806318235</t>
  </si>
  <si>
    <t>14249.700433678208</t>
  </si>
  <si>
    <t>14181.115290028492</t>
  </si>
  <si>
    <t>14209.876405508237</t>
  </si>
  <si>
    <t>14079.344138880151</t>
  </si>
  <si>
    <t>13982.440232423976</t>
  </si>
  <si>
    <t>13881.997504581517</t>
  </si>
  <si>
    <t>13937.306606888547</t>
  </si>
  <si>
    <t>14019.16642659492</t>
  </si>
  <si>
    <t>13960.315772329546</t>
  </si>
  <si>
    <t>14047.042836728091</t>
  </si>
  <si>
    <t>14001.024505846091</t>
  </si>
  <si>
    <t>13958.98871430969</t>
  </si>
  <si>
    <t>13676.242073632371</t>
  </si>
  <si>
    <t>13847.039355817687</t>
  </si>
  <si>
    <t>13911.200972734547</t>
  </si>
  <si>
    <t>13593.496183293399</t>
  </si>
  <si>
    <t>13553.673520409455</t>
  </si>
  <si>
    <t>13492.168750104369</t>
  </si>
  <si>
    <t>13514.734197586055</t>
  </si>
  <si>
    <t>13481.10583741414</t>
  </si>
  <si>
    <t>13520.692305815124</t>
  </si>
  <si>
    <t>13570.510227714885</t>
  </si>
  <si>
    <t>13658.134285034259</t>
  </si>
  <si>
    <t>13477.991619982768</t>
  </si>
  <si>
    <t>13659.025816810974</t>
  </si>
  <si>
    <t>13506.45919896635</t>
  </si>
  <si>
    <t>13698.167201966617</t>
  </si>
  <si>
    <t>13670.58978947372</t>
  </si>
  <si>
    <t>13573.177996614886</t>
  </si>
  <si>
    <t>13541.153847526646</t>
  </si>
  <si>
    <t>13539.374879831303</t>
  </si>
  <si>
    <t>13425.505929183006</t>
  </si>
  <si>
    <t>13272.495593379066</t>
  </si>
  <si>
    <t>13443.74341995384</t>
  </si>
  <si>
    <t>13555.386954375423</t>
  </si>
  <si>
    <t>13636.785307404109</t>
  </si>
  <si>
    <t>13584.743334563662</t>
  </si>
  <si>
    <t>13574.958329596258</t>
  </si>
  <si>
    <t>13527.364458637185</t>
  </si>
  <si>
    <t>13609.207894911213</t>
  </si>
  <si>
    <t>13669.699622983035</t>
  </si>
  <si>
    <t>13567.397375569542</t>
  </si>
  <si>
    <t>13652.797381948229</t>
  </si>
  <si>
    <t>13520.248587855811</t>
  </si>
  <si>
    <t>13566.952292324198</t>
  </si>
  <si>
    <t>13660.359701260973</t>
  </si>
  <si>
    <t>12990.047950342025</t>
  </si>
  <si>
    <t>13084.345525769486</t>
  </si>
  <si>
    <t>13122.5994750065</t>
  </si>
  <si>
    <t>13072.78018782071</t>
  </si>
  <si>
    <t>13167.522846493515</t>
  </si>
  <si>
    <t>13248.031033031515</t>
  </si>
  <si>
    <t>13241.803963454799</t>
  </si>
  <si>
    <t>12829.920378470682</t>
  </si>
  <si>
    <t>12796.117261687099</t>
  </si>
  <si>
    <t>12620.421333230952</t>
  </si>
  <si>
    <t>BuySell</t>
  </si>
  <si>
    <t>buy</t>
  </si>
  <si>
    <t>113.2130869790745</t>
  </si>
  <si>
    <t>126.38009921416895</t>
  </si>
  <si>
    <t>152.94400626343645</t>
  </si>
  <si>
    <t>160.5506274615958</t>
  </si>
  <si>
    <t>236.22383987678938</t>
  </si>
  <si>
    <t>283.5389423466468</t>
  </si>
  <si>
    <t>sell</t>
  </si>
  <si>
    <t>123.82692433907415</t>
  </si>
  <si>
    <t>153.7616897892608</t>
  </si>
  <si>
    <t>150.78270873353028</t>
  </si>
  <si>
    <t>194.9393746001884</t>
  </si>
  <si>
    <t>265.10039752389486</t>
  </si>
  <si>
    <t>Trades - Net Profit/Loss</t>
  </si>
  <si>
    <t>pnlplus</t>
  </si>
  <si>
    <t>512.1727494651154</t>
  </si>
  <si>
    <t>1428.4514748790414</t>
  </si>
  <si>
    <t>1667.6847309654054</t>
  </si>
  <si>
    <t>717.681885886104</t>
  </si>
  <si>
    <t>pnlminus</t>
  </si>
  <si>
    <t>-654.1731988058642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</si>
  <si>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</si>
  <si>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</si>
  <si>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</si>
  <si>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</si>
  <si>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</si>
  <si>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</si>
  <si>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</si>
  <si>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</si>
  <si>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</si>
  <si>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</si>
  <si>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</si>
  <si>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</si>
  <si>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</si>
  <si>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</si>
  <si>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18510.97</t>
  </si>
  <si>
    <t xml:space="preserve"> percD</t>
  </si>
  <si>
    <t xml:space="preserve"> percDSlow</t>
  </si>
  <si>
    <t>112.95901391313168</t>
  </si>
  <si>
    <t>111.46224603888578</t>
  </si>
  <si>
    <t>111.7300888769394</t>
  </si>
  <si>
    <t>112.57302896847824</t>
  </si>
  <si>
    <t>114.92058057481756</t>
  </si>
  <si>
    <t>112.8644767022632</t>
  </si>
  <si>
    <t>109.88669563570828</t>
  </si>
  <si>
    <t>109.8945843070736</t>
  </si>
  <si>
    <t>111.05262999131932</t>
  </si>
  <si>
    <t>111.33620481993786</t>
  </si>
  <si>
    <t>113.43958555092165</t>
  </si>
  <si>
    <t>112.69905133088534</t>
  </si>
  <si>
    <t>111.51736901758468</t>
  </si>
  <si>
    <t>112.65179393016255</t>
  </si>
  <si>
    <t>114.73939655223877</t>
  </si>
  <si>
    <t>113.73104140957206</t>
  </si>
  <si>
    <t>116.97667976364897</t>
  </si>
  <si>
    <t>116.63791916068071</t>
  </si>
  <si>
    <t>117.59902143508879</t>
  </si>
  <si>
    <t>119.1666894595272</t>
  </si>
  <si>
    <t>118.07957796438865</t>
  </si>
  <si>
    <t>119.78904415951223</t>
  </si>
  <si>
    <t>120.15143418697748</t>
  </si>
  <si>
    <t>120.8919222192582</t>
  </si>
  <si>
    <t>121.71116554200947</t>
  </si>
  <si>
    <t>122.743176865462</t>
  </si>
  <si>
    <t>123.53882844364833</t>
  </si>
  <si>
    <t>123.239468820933</t>
  </si>
  <si>
    <t>123.66486169312783</t>
  </si>
  <si>
    <t>123.47581049821294</t>
  </si>
  <si>
    <t>123.00313499043834</t>
  </si>
  <si>
    <t>124.34234651963048</t>
  </si>
  <si>
    <t>122.8141181352046</t>
  </si>
  <si>
    <t>121.94754466119069</t>
  </si>
  <si>
    <t>121.12039295405498</t>
  </si>
  <si>
    <t>120.10414632914377</t>
  </si>
  <si>
    <t>120.25379288618682</t>
  </si>
  <si>
    <t>119.8363000251486</t>
  </si>
  <si>
    <t>120.28531078462605</t>
  </si>
  <si>
    <t>120.45076884729076</t>
  </si>
  <si>
    <t>119.9859497732753</t>
  </si>
  <si>
    <t>119.55272477805761</t>
  </si>
  <si>
    <t>121.13611472876305</t>
  </si>
  <si>
    <t>120.30108367603444</t>
  </si>
  <si>
    <t>119.74176803115002</t>
  </si>
  <si>
    <t>119.98597255918791</t>
  </si>
  <si>
    <t>118.10318962536968</t>
  </si>
  <si>
    <t>121.97198754054212</t>
  </si>
  <si>
    <t>119.50102825848819</t>
  </si>
  <si>
    <t>118.66153927471731</t>
  </si>
  <si>
    <t>119.64359244116847</t>
  </si>
  <si>
    <t>120.15043842111474</t>
  </si>
  <si>
    <t>119.92871469196598</t>
  </si>
  <si>
    <t>120.57019521062712</t>
  </si>
  <si>
    <t>120.03160702911444</t>
  </si>
  <si>
    <t>119.60401120906343</t>
  </si>
  <si>
    <t>119.39011692062343</t>
  </si>
  <si>
    <t>119.19216269076354</t>
  </si>
  <si>
    <t>120.38010240694294</t>
  </si>
  <si>
    <t>120.22964159756219</t>
  </si>
  <si>
    <t>119.76235959732749</t>
  </si>
  <si>
    <t>119.31884792490962</t>
  </si>
  <si>
    <t>118.7565987074837</t>
  </si>
  <si>
    <t>119.46934405502309</t>
  </si>
  <si>
    <t>120.23754253165383</t>
  </si>
  <si>
    <t>121.44925718980109</t>
  </si>
  <si>
    <t>113.8463230764642</t>
  </si>
  <si>
    <t>117.15676268932229</t>
  </si>
  <si>
    <t>117.36269368412076</t>
  </si>
  <si>
    <t>115.93716426280976</t>
  </si>
  <si>
    <t>115.05805919442618</t>
  </si>
  <si>
    <t>116.72910195268955</t>
  </si>
  <si>
    <t>114.79668281976444</t>
  </si>
  <si>
    <t>114.5670086642207</t>
  </si>
  <si>
    <t>115.62827236379853</t>
  </si>
  <si>
    <t>117.17262284064854</t>
  </si>
  <si>
    <t>117.53692195779871</t>
  </si>
  <si>
    <t>117.19639451373844</t>
  </si>
  <si>
    <t>116.99045597204977</t>
  </si>
  <si>
    <t>116.19057841215687</t>
  </si>
  <si>
    <t>116.83204055967133</t>
  </si>
  <si>
    <t>115.65201313092234</t>
  </si>
  <si>
    <t>115.62829053117134</t>
  </si>
  <si>
    <t>116.39648679151804</t>
  </si>
  <si>
    <t>116.93502056944139</t>
  </si>
  <si>
    <t>116.5311225866747</t>
  </si>
  <si>
    <t>117.32308948523333</t>
  </si>
  <si>
    <t>114.89172955610792</t>
  </si>
  <si>
    <t>115.11348269318734</t>
  </si>
  <si>
    <t>115.20058946668524</t>
  </si>
  <si>
    <t>114.93131308595146</t>
  </si>
  <si>
    <t>115.20852798930461</t>
  </si>
  <si>
    <t>115.74705857712188</t>
  </si>
  <si>
    <t>115.37482437566747</t>
  </si>
  <si>
    <t>114.17102493421993</t>
  </si>
  <si>
    <t>114.20271982832003</t>
  </si>
  <si>
    <t>116.07178882570624</t>
  </si>
  <si>
    <t>115.59660330014209</t>
  </si>
  <si>
    <t>115.46193436451271</t>
  </si>
  <si>
    <t>114.28191222884294</t>
  </si>
  <si>
    <t>113.37905262741315</t>
  </si>
  <si>
    <t>111.99800551677195</t>
  </si>
  <si>
    <t>109.81556033525382</t>
  </si>
  <si>
    <t>108.42168100164983</t>
  </si>
  <si>
    <t>108.46945910117931</t>
  </si>
  <si>
    <t>107.90395017714886</t>
  </si>
  <si>
    <t>107.2029789085339</t>
  </si>
  <si>
    <t>109.1624451861091</t>
  </si>
  <si>
    <t>109.77572334159908</t>
  </si>
  <si>
    <t>109.17835296397595</t>
  </si>
  <si>
    <t>108.38980268693494</t>
  </si>
  <si>
    <t>107.89596854940476</t>
  </si>
  <si>
    <t>106.12770933963466</t>
  </si>
  <si>
    <t>105.91264394611981</t>
  </si>
  <si>
    <t>105.44270582275176</t>
  </si>
  <si>
    <t>102.75845705171093</t>
  </si>
  <si>
    <t>103.15669998583438</t>
  </si>
  <si>
    <t>105.53828210438456</t>
  </si>
  <si>
    <t>113.50342590480167</t>
  </si>
  <si>
    <t>114.08490908082612</t>
  </si>
  <si>
    <t>113.24856870986272</t>
  </si>
  <si>
    <t>116.45057267641947</t>
  </si>
  <si>
    <t>116.84085848126288</t>
  </si>
  <si>
    <t>117.58956002776974</t>
  </si>
  <si>
    <t>116.88065346047215</t>
  </si>
  <si>
    <t>116.25139397255481</t>
  </si>
  <si>
    <t>116.29121921043641</t>
  </si>
  <si>
    <t>116.83287032463623</t>
  </si>
  <si>
    <t>116.60187387057589</t>
  </si>
  <si>
    <t>115.72572243991017</t>
  </si>
  <si>
    <t>114.25216200473693</t>
  </si>
  <si>
    <t>111.15371244042807</t>
  </si>
  <si>
    <t>103.55494793778337</t>
  </si>
  <si>
    <t>110.88289368560123</t>
  </si>
  <si>
    <t>111.28112832215523</t>
  </si>
  <si>
    <t>111.12982716158504</t>
  </si>
  <si>
    <t>108.86771436377012</t>
  </si>
  <si>
    <t>109.46511630446616</t>
  </si>
  <si>
    <t>111.33691335976312</t>
  </si>
  <si>
    <t>109.47306257904744</t>
  </si>
  <si>
    <t>109.7359153349988</t>
  </si>
  <si>
    <t>111.8068617525227</t>
  </si>
  <si>
    <t>107.8163243170295</t>
  </si>
  <si>
    <t>108.07917309389435</t>
  </si>
  <si>
    <t>108.77214932621561</t>
  </si>
  <si>
    <t>108.42963841347739</t>
  </si>
  <si>
    <t>108.00747293880636</t>
  </si>
  <si>
    <t>110.92273324262989</t>
  </si>
  <si>
    <t>106.51003379480403</t>
  </si>
  <si>
    <t>102.90182111752375</t>
  </si>
  <si>
    <t>100.87070199933852</t>
  </si>
  <si>
    <t>99.74750815777143</t>
  </si>
  <si>
    <t>102.04036856608658</t>
  </si>
  <si>
    <t>102.32096282900112</t>
  </si>
  <si>
    <t>102.57751232470338</t>
  </si>
  <si>
    <t>105.76827658003334</t>
  </si>
  <si>
    <t>106.76239249791563</t>
  </si>
  <si>
    <t>108.65439738872259</t>
  </si>
  <si>
    <t>110.9392480533574</t>
  </si>
  <si>
    <t>111.96541704877109</t>
  </si>
  <si>
    <t>110.8189930139866</t>
  </si>
  <si>
    <t>111.80507803797752</t>
  </si>
  <si>
    <t>112.63884663655472</t>
  </si>
  <si>
    <t>110.71477524615842</t>
  </si>
  <si>
    <t>110.61056134981811</t>
  </si>
  <si>
    <t>110.52234555722143</t>
  </si>
  <si>
    <t>109.47214468750656</t>
  </si>
  <si>
    <t>111.88522531255187</t>
  </si>
  <si>
    <t>112.21394319654068</t>
  </si>
  <si>
    <t>111.6206962787096</t>
  </si>
  <si>
    <t>110.24979227490975</t>
  </si>
  <si>
    <t>110.57845998790141</t>
  </si>
  <si>
    <t>111.33207073330159</t>
  </si>
  <si>
    <t>110.83503273822225</t>
  </si>
  <si>
    <t>112.15782769047979</t>
  </si>
  <si>
    <t>109.1915218328452</t>
  </si>
  <si>
    <t>109.03118644652518</t>
  </si>
  <si>
    <t>108.53413684802031</t>
  </si>
  <si>
    <t>108.59025976684848</t>
  </si>
  <si>
    <t>110.12952634861807</t>
  </si>
  <si>
    <t>112.32618014695818</t>
  </si>
  <si>
    <t>111.90127108947077</t>
  </si>
  <si>
    <t>112.31014134725307</t>
  </si>
  <si>
    <t>111.62068819745416</t>
  </si>
  <si>
    <t>110.74682734990382</t>
  </si>
  <si>
    <t>110.51432400975371</t>
  </si>
  <si>
    <t>109.62444742244195</t>
  </si>
  <si>
    <t>110.24175786093397</t>
  </si>
  <si>
    <t>111.40419639889487</t>
  </si>
  <si>
    <t>109.31177454874877</t>
  </si>
  <si>
    <t>106.99488299351253</t>
  </si>
  <si>
    <t>107.0269494622955</t>
  </si>
  <si>
    <t>104.50958677304843</t>
  </si>
  <si>
    <t>106.39362169699581</t>
  </si>
  <si>
    <t>106.24930206654624</t>
  </si>
  <si>
    <t>104.67795503096356</t>
  </si>
  <si>
    <t>106.55393717439021</t>
  </si>
  <si>
    <t>106.24128428891865</t>
  </si>
  <si>
    <t>107.18728465122088</t>
  </si>
  <si>
    <t>106.54445419736942</t>
  </si>
  <si>
    <t>106.0282158381683</t>
  </si>
  <si>
    <t>103.4148167743372</t>
  </si>
  <si>
    <t>100.71270466947875</t>
  </si>
  <si>
    <t>97.81700419860523</t>
  </si>
  <si>
    <t>97.0345925020434</t>
  </si>
  <si>
    <t>97.70407121174465</t>
  </si>
  <si>
    <t>98.34933873238165</t>
  </si>
  <si>
    <t>93.29192495493874</t>
  </si>
  <si>
    <t>95.81660327249729</t>
  </si>
  <si>
    <t>94.85676505785722</t>
  </si>
  <si>
    <t>95.32457261461884</t>
  </si>
  <si>
    <t>96.0666610010944</t>
  </si>
  <si>
    <t>95.91341297972838</t>
  </si>
  <si>
    <t>94.60669466895062</t>
  </si>
  <si>
    <t>95.27618845029582</t>
  </si>
  <si>
    <t>95.76823904890387</t>
  </si>
  <si>
    <t>105.71364682109672</t>
  </si>
  <si>
    <t>107.10905586408965</t>
  </si>
  <si>
    <t>109.82733709853389</t>
  </si>
  <si>
    <t>108.09312167632609</t>
  </si>
  <si>
    <t>104.2779005092085</t>
  </si>
  <si>
    <t>103.69713679940844</t>
  </si>
  <si>
    <t>103.89878946617596</t>
  </si>
  <si>
    <t>106.42346836103033</t>
  </si>
  <si>
    <t>106.78642821293948</t>
  </si>
  <si>
    <t>107.17362441178965</t>
  </si>
  <si>
    <t>106.51220684764544</t>
  </si>
  <si>
    <t>106.55253090742998</t>
  </si>
  <si>
    <t>107.81083263123139</t>
  </si>
  <si>
    <t>107.62530278592578</t>
  </si>
  <si>
    <t>107.9075982155246</t>
  </si>
  <si>
    <t>107.60917779688279</t>
  </si>
  <si>
    <t>109.43212040266899</t>
  </si>
  <si>
    <t>108.02054733887579</t>
  </si>
  <si>
    <t>108.98040167769499</t>
  </si>
  <si>
    <t>109.68213982557882</t>
  </si>
  <si>
    <t>108.94815114677016</t>
  </si>
  <si>
    <t>107.51238801553322</t>
  </si>
  <si>
    <t>110.58552353993628</t>
  </si>
  <si>
    <t>113.81195494564501</t>
  </si>
  <si>
    <t>113.94102676675708</t>
  </si>
  <si>
    <t>112.92469652554404</t>
  </si>
  <si>
    <t>114.90897463394705</t>
  </si>
  <si>
    <t>116.1833921343241</t>
  </si>
  <si>
    <t>114.82828667101823</t>
  </si>
  <si>
    <t>117.65538285695376</t>
  </si>
  <si>
    <t>117.76090562585804</t>
  </si>
  <si>
    <t>116.43829366023739</t>
  </si>
  <si>
    <t>116.62492712147464</t>
  </si>
  <si>
    <t>115.22117414883833</t>
  </si>
  <si>
    <t>115.52951508517596</t>
  </si>
  <si>
    <t>116.11370114542031</t>
  </si>
  <si>
    <t>116.35712985610633</t>
  </si>
  <si>
    <t>116.41393516664695</t>
  </si>
  <si>
    <t>116.66547134884887</t>
  </si>
  <si>
    <t>117.63105574957832</t>
  </si>
  <si>
    <t>117.59861227238069</t>
  </si>
  <si>
    <t>117.76088115350588</t>
  </si>
  <si>
    <t>117.37952468877852</t>
  </si>
  <si>
    <t>119.63526366762936</t>
  </si>
  <si>
    <t>121.16881990251082</t>
  </si>
  <si>
    <t>120.7144266607738</t>
  </si>
  <si>
    <t>120.94165784631576</t>
  </si>
  <si>
    <t>119.52168755383146</t>
  </si>
  <si>
    <t>120.25194818565878</t>
  </si>
  <si>
    <t>119.75698513190405</t>
  </si>
  <si>
    <t>119.9355045962976</t>
  </si>
  <si>
    <t>119.75697042357679</t>
  </si>
  <si>
    <t>117.50933381469122</t>
  </si>
  <si>
    <t>117.01438572128865</t>
  </si>
  <si>
    <t>115.52947599885402</t>
  </si>
  <si>
    <t>116.47071104172076</t>
  </si>
  <si>
    <t>116.89264636348517</t>
  </si>
  <si>
    <t>116.16238473039921</t>
  </si>
  <si>
    <t>117.06308826345668</t>
  </si>
  <si>
    <t>117.00626206958194</t>
  </si>
  <si>
    <t>116.03257580734231</t>
  </si>
  <si>
    <t>115.21303536457673</t>
  </si>
  <si>
    <t>116.43829523469168</t>
  </si>
  <si>
    <t>115.2211466775372</t>
  </si>
  <si>
    <t>115.01018627366074</t>
  </si>
  <si>
    <t>115.6593139261699</t>
  </si>
  <si>
    <t>115.01020184544286</t>
  </si>
  <si>
    <t>115.15626084730036</t>
  </si>
  <si>
    <t>116.7141459601887</t>
  </si>
  <si>
    <t>116.84398622531512</t>
  </si>
  <si>
    <t>116.12182793423143</t>
  </si>
  <si>
    <t>116.58433743414471</t>
  </si>
  <si>
    <t>115.35098271567544</t>
  </si>
  <si>
    <t>116.38960017294016</t>
  </si>
  <si>
    <t>116.34899592699256</t>
  </si>
  <si>
    <t>116.73850420355225</t>
  </si>
  <si>
    <t>117.97994758426779</t>
  </si>
  <si>
    <t>118.263963791182</t>
  </si>
  <si>
    <t>118.36131837272802</t>
  </si>
  <si>
    <t>118.30455062862883</t>
  </si>
  <si>
    <t>117.4606682083868</t>
  </si>
  <si>
    <t>117.26593725910293</t>
  </si>
  <si>
    <t>117.4930996743758</t>
  </si>
  <si>
    <t>116.52753685942977</t>
  </si>
  <si>
    <t>117.72032114927447</t>
  </si>
  <si>
    <t>112.74635116406655</t>
  </si>
  <si>
    <t>110.42567393544142</t>
  </si>
  <si>
    <t>111.69626672681336</t>
  </si>
  <si>
    <t>113.97445419287794</t>
  </si>
  <si>
    <t>115.63206695090898</t>
  </si>
  <si>
    <t>114.3337405600435</t>
  </si>
  <si>
    <t>114.20308300903623</t>
  </si>
  <si>
    <t>115.10946947879141</t>
  </si>
  <si>
    <t>118.83295380186624</t>
  </si>
  <si>
    <t>120.81717731392322</t>
  </si>
  <si>
    <t>121.2009357877496</t>
  </si>
  <si>
    <t>121.99301063033253</t>
  </si>
  <si>
    <t>121.96033539581435</t>
  </si>
  <si>
    <t>121.85420079310656</t>
  </si>
  <si>
    <t>122.07464540442045</t>
  </si>
  <si>
    <t>121.24993254643037</t>
  </si>
  <si>
    <t>121.2091418079652</t>
  </si>
  <si>
    <t>122.44210733677335</t>
  </si>
  <si>
    <t>123.69960152742803</t>
  </si>
  <si>
    <t>121.68268159932975</t>
  </si>
  <si>
    <t>121.4622458612292</t>
  </si>
  <si>
    <t>120.98865863843267</t>
  </si>
  <si>
    <t>122.06647068387186</t>
  </si>
  <si>
    <t>122.23795412039335</t>
  </si>
  <si>
    <t>121.53572058409121</t>
  </si>
  <si>
    <t>121.87048897358666</t>
  </si>
  <si>
    <t>122.48295028450143</t>
  </si>
  <si>
    <t>122.62173372836232</t>
  </si>
  <si>
    <t>124.65494257533027</t>
  </si>
  <si>
    <t>124.81006955384134</t>
  </si>
  <si>
    <t>125.50420184801564</t>
  </si>
  <si>
    <t>125.87163507532466</t>
  </si>
  <si>
    <t>126.68000847881983</t>
  </si>
  <si>
    <t>127.38224581565355</t>
  </si>
  <si>
    <t>126.72082024393059</t>
  </si>
  <si>
    <t>126.63919043765769</t>
  </si>
  <si>
    <t>127.2270927170656</t>
  </si>
  <si>
    <t>127.1699322633972</t>
  </si>
  <si>
    <t>127.43943256973404</t>
  </si>
  <si>
    <t>127.48838923442906</t>
  </si>
  <si>
    <t>128.19880890184973</t>
  </si>
  <si>
    <t>128.49277447109645</t>
  </si>
  <si>
    <t>127.97017011792755</t>
  </si>
  <si>
    <t>126.62288596864371</t>
  </si>
  <si>
    <t>123.2341549935457</t>
  </si>
  <si>
    <t>122.34409424297186</t>
  </si>
  <si>
    <t>120.62119932270735</t>
  </si>
  <si>
    <t>119.66583653006046</t>
  </si>
  <si>
    <t>119.00442139139389</t>
  </si>
  <si>
    <t>119.76379383119479</t>
  </si>
  <si>
    <t>120.67017612265839</t>
  </si>
  <si>
    <t>120.40889692873758</t>
  </si>
  <si>
    <t>122.58905426336423</t>
  </si>
  <si>
    <t>120.34358879105896</t>
  </si>
  <si>
    <t>120.36806562813535</t>
  </si>
  <si>
    <t>121.93587079255374</t>
  </si>
  <si>
    <t>122.29513109227419</t>
  </si>
  <si>
    <t>123.59344684393909</t>
  </si>
  <si>
    <t>121.21151833839248</t>
  </si>
  <si>
    <t>120.79590076064451</t>
  </si>
  <si>
    <t>121.89735547651667</t>
  </si>
  <si>
    <t>120.75150138754604</t>
  </si>
  <si>
    <t>117.49153134686058</t>
  </si>
  <si>
    <t>116.6654435281335</t>
  </si>
  <si>
    <t>118.94829588268193</t>
  </si>
  <si>
    <t>118.7440090955679</t>
  </si>
  <si>
    <t>118.4508710945188</t>
  </si>
  <si>
    <t>119.98759381418921</t>
  </si>
  <si>
    <t>117.94455625186656</t>
  </si>
  <si>
    <t>118.58410223983935</t>
  </si>
  <si>
    <t>118.49529523393514</t>
  </si>
  <si>
    <t>119.25919789516318</t>
  </si>
  <si>
    <t>118.79730084790395</t>
  </si>
  <si>
    <t>117.54485639433803</t>
  </si>
  <si>
    <t>119.0282313401709</t>
  </si>
  <si>
    <t>118.13107915334946</t>
  </si>
  <si>
    <t>120.22738770387805</t>
  </si>
  <si>
    <t>121.58646432475064</t>
  </si>
  <si>
    <t>119.89875781217559</t>
  </si>
  <si>
    <t>124.42891811472077</t>
  </si>
  <si>
    <t>123.0698658577572</t>
  </si>
  <si>
    <t>122.39476554435375</t>
  </si>
  <si>
    <t>122.65242367483869</t>
  </si>
  <si>
    <t>123.40745281119345</t>
  </si>
  <si>
    <t>122.58133174183006</t>
  </si>
  <si>
    <t>126.84504371919022</t>
  </si>
  <si>
    <t>124.5710477380324</t>
  </si>
  <si>
    <t>123.79824557883225</t>
  </si>
  <si>
    <t>125.62810286308166</t>
  </si>
  <si>
    <t>125.2194865317245</t>
  </si>
  <si>
    <t>127.60000879574109</t>
  </si>
  <si>
    <t>129.8740075601381</t>
  </si>
  <si>
    <t>130.7445405259978</t>
  </si>
  <si>
    <t>130.4069758061802</t>
  </si>
  <si>
    <t>132.00587487201327</t>
  </si>
  <si>
    <t>132.21018802217142</t>
  </si>
  <si>
    <t>133.26722223142693</t>
  </si>
  <si>
    <t>132.33453573914858</t>
  </si>
  <si>
    <t>131.33969714514492</t>
  </si>
  <si>
    <t>132.59214597373716</t>
  </si>
  <si>
    <t>130.8866458105907</t>
  </si>
  <si>
    <t>131.3752308362053</t>
  </si>
  <si>
    <t>131.74828114543908</t>
  </si>
  <si>
    <t>130.6734498171532</t>
  </si>
  <si>
    <t>129.71412685159362</t>
  </si>
  <si>
    <t>130.23819018299665</t>
  </si>
  <si>
    <t>129.07556098793344</t>
  </si>
  <si>
    <t>129.14704299801667</t>
  </si>
  <si>
    <t>128.2803487280426</t>
  </si>
  <si>
    <t>128.70925761880318</t>
  </si>
  <si>
    <t>127.99437360359077</t>
  </si>
  <si>
    <t>128.941562565054</t>
  </si>
  <si>
    <t>130.89848870100403</t>
  </si>
  <si>
    <t>129.37940717218441</t>
  </si>
  <si>
    <t>130.19257698775587</t>
  </si>
  <si>
    <t>130.06742845967187</t>
  </si>
  <si>
    <t>130.78231847154512</t>
  </si>
  <si>
    <t>130.19256931676904</t>
  </si>
  <si>
    <t>130.80912739192993</t>
  </si>
  <si>
    <t>130.9520823267356</t>
  </si>
  <si>
    <t>131.8009418883915</t>
  </si>
  <si>
    <t>132.46221687411847</t>
  </si>
  <si>
    <t>125.09922403773514</t>
  </si>
  <si>
    <t>125.18859828926553</t>
  </si>
  <si>
    <t>125.98386919862405</t>
  </si>
  <si>
    <t>124.4916034978432</t>
  </si>
  <si>
    <t>123.91966575508448</t>
  </si>
  <si>
    <t>124.89371259499094</t>
  </si>
  <si>
    <t>124.28610570905441</t>
  </si>
  <si>
    <t>124.11631232483228</t>
  </si>
  <si>
    <t>125.769412003378</t>
  </si>
  <si>
    <t>125.45664651045688</t>
  </si>
  <si>
    <t>126.59147622915772</t>
  </si>
  <si>
    <t>127.39567140230275</t>
  </si>
  <si>
    <t>126.85955991497423</t>
  </si>
  <si>
    <t>125.97490571244403</t>
  </si>
  <si>
    <t>125.78729376636535</t>
  </si>
  <si>
    <t>125.96602010577827</t>
  </si>
  <si>
    <t>124.14306633448639</t>
  </si>
  <si>
    <t>125.4030432281439</t>
  </si>
  <si>
    <t>124.40226889061427</t>
  </si>
  <si>
    <t>124.85795161547968</t>
  </si>
  <si>
    <t>124.74177067929048</t>
  </si>
  <si>
    <t>124.57201893004995</t>
  </si>
  <si>
    <t>124.11629187193277</t>
  </si>
  <si>
    <t>122.9010334124982</t>
  </si>
  <si>
    <t>122.32019584889687</t>
  </si>
  <si>
    <t>123.81248500873674</t>
  </si>
  <si>
    <t>123.92866324543226</t>
  </si>
  <si>
    <t>121.66796068222386</t>
  </si>
  <si>
    <t>122.26662837638695</t>
  </si>
  <si>
    <t>119.6216480946095</t>
  </si>
  <si>
    <t>121.38199833392221</t>
  </si>
  <si>
    <t>122.19495976147226</t>
  </si>
  <si>
    <t>121.59207815666649</t>
  </si>
  <si>
    <t>122.10497645872128</t>
  </si>
  <si>
    <t>121.54706217928663</t>
  </si>
  <si>
    <t>122.2309363692666</t>
  </si>
  <si>
    <t>121.27713897990368</t>
  </si>
  <si>
    <t>121.67307166120601</t>
  </si>
  <si>
    <t>122.18594993331423</t>
  </si>
  <si>
    <t>122.78883384955574</t>
  </si>
  <si>
    <t>121.77204670080431</t>
  </si>
  <si>
    <t>121.51105017668499</t>
  </si>
  <si>
    <t>122.1319578737201</t>
  </si>
  <si>
    <t>122.0329678436205</t>
  </si>
  <si>
    <t>124.09357384982056</t>
  </si>
  <si>
    <t>127.17092777515649</t>
  </si>
  <si>
    <t>127.1259189221827</t>
  </si>
  <si>
    <t>126.87399530919846</t>
  </si>
  <si>
    <t>127.3688965095867</t>
  </si>
  <si>
    <t>128.22372475833075</t>
  </si>
  <si>
    <t>129.4924435547316</t>
  </si>
  <si>
    <t>130.47323389519923</t>
  </si>
  <si>
    <t>131.55303838938582</t>
  </si>
  <si>
    <t>130.878156758279</t>
  </si>
  <si>
    <t>130.46424456330934</t>
  </si>
  <si>
    <t>129.4474920052569</t>
  </si>
  <si>
    <t>130.03234085300002</t>
  </si>
  <si>
    <t>128.43067141007833</t>
  </si>
  <si>
    <t>128.6646458270898</t>
  </si>
  <si>
    <t>129.4384531798693</t>
  </si>
  <si>
    <t>129.19552208256232</t>
  </si>
  <si>
    <t>128.92557516647912</t>
  </si>
  <si>
    <t>129.7084203730282</t>
  </si>
  <si>
    <t>129.25848495831545</t>
  </si>
  <si>
    <t>129.42044194619444</t>
  </si>
  <si>
    <t>129.98736105934643</t>
  </si>
  <si>
    <t>131.92196131719163</t>
  </si>
  <si>
    <t>130.00536118495114</t>
  </si>
  <si>
    <t>130.09536544722064</t>
  </si>
  <si>
    <t>128.9975462809111</t>
  </si>
  <si>
    <t>129.95136352836317</t>
  </si>
  <si>
    <t>131.70598662586988</t>
  </si>
  <si>
    <t>130.68919603833862</t>
  </si>
  <si>
    <t>130.39225773564408</t>
  </si>
  <si>
    <t>130.11331653761513</t>
  </si>
  <si>
    <t>130.500276963032</t>
  </si>
  <si>
    <t>130.5182164757882</t>
  </si>
  <si>
    <t>130.6262407490675</t>
  </si>
  <si>
    <t>130.60100143541013</t>
  </si>
  <si>
    <t>130.18433756626095</t>
  </si>
  <si>
    <t>130.56478066194654</t>
  </si>
  <si>
    <t>128.8981827057017</t>
  </si>
  <si>
    <t>129.00689135614263</t>
  </si>
  <si>
    <t>130.0122373500443</t>
  </si>
  <si>
    <t>130.08470383011496</t>
  </si>
  <si>
    <t>130.33830108321837</t>
  </si>
  <si>
    <t>131.0266954292843</t>
  </si>
  <si>
    <t>131.49767669770884</t>
  </si>
  <si>
    <t>132.25856286988758</t>
  </si>
  <si>
    <t>132.14079150132656</t>
  </si>
  <si>
    <t>130.41079173420567</t>
  </si>
  <si>
    <t>130.59194974790876</t>
  </si>
  <si>
    <t>134.0519444351374</t>
  </si>
  <si>
    <t>134.35990091251088</t>
  </si>
  <si>
    <t>134.4776710920721</t>
  </si>
  <si>
    <t>133.51753963407788</t>
  </si>
  <si>
    <t>132.0955097288944</t>
  </si>
  <si>
    <t>131.80566135556367</t>
  </si>
  <si>
    <t>132.6933235391328</t>
  </si>
  <si>
    <t>133.14618636928927</t>
  </si>
  <si>
    <t>133.9432721626072</t>
  </si>
  <si>
    <t>132.00491141380405</t>
  </si>
  <si>
    <t>132.0954956485706</t>
  </si>
  <si>
    <t>131.66077806989412</t>
  </si>
  <si>
    <t>131.76033992895583</t>
  </si>
  <si>
    <t>131.37997799330552</t>
  </si>
  <si>
    <t>132.85629739380772</t>
  </si>
  <si>
    <t>131.14444425081462</t>
  </si>
  <si>
    <t>131.6517050728629</t>
  </si>
  <si>
    <t>132.24041541863056</t>
  </si>
  <si>
    <t>131.47053724077625</t>
  </si>
  <si>
    <t>130.76400692504427</t>
  </si>
  <si>
    <t>130.88176028744908</t>
  </si>
  <si>
    <t>130.72779643246184</t>
  </si>
  <si>
    <t>132.2494665935548</t>
  </si>
  <si>
    <t>135.72754550135602</t>
  </si>
  <si>
    <t>134.9667590495014</t>
  </si>
  <si>
    <t>135.51019540207614</t>
  </si>
  <si>
    <t>135.8815826711408</t>
  </si>
  <si>
    <t>135.99933003962076</t>
  </si>
  <si>
    <t>136.68767807421668</t>
  </si>
  <si>
    <t>136.6152102126284</t>
  </si>
  <si>
    <t>136.7692486340865</t>
  </si>
  <si>
    <t>137.46662325760695</t>
  </si>
  <si>
    <t>137.04093251765676</t>
  </si>
  <si>
    <t>137.17678217846898</t>
  </si>
  <si>
    <t>137.22210129930775</t>
  </si>
  <si>
    <t>136.80539868232285</t>
  </si>
  <si>
    <t>138.62599929584283</t>
  </si>
  <si>
    <t>138.7890185584525</t>
  </si>
  <si>
    <t>138.86150924537566</t>
  </si>
  <si>
    <t>139.77293658834654</t>
  </si>
  <si>
    <t>139.27162776594812</t>
  </si>
  <si>
    <t>139.59972337162904</t>
  </si>
  <si>
    <t>139.052898206962</t>
  </si>
  <si>
    <t>139.90052475078687</t>
  </si>
  <si>
    <t>140.06457127156622</t>
  </si>
  <si>
    <t>139.28078017993218</t>
  </si>
  <si>
    <t>140.03719479476814</t>
  </si>
  <si>
    <t>139.87317496435594</t>
  </si>
  <si>
    <t>140.24684712744673</t>
  </si>
  <si>
    <t>145.6879054252502</t>
  </si>
  <si>
    <t>146.53550016591933</t>
  </si>
  <si>
    <t>145.5420899828008</t>
  </si>
  <si>
    <t>145.99780499877818</t>
  </si>
  <si>
    <t>145.53299509690055</t>
  </si>
  <si>
    <t>145.35070507185918</t>
  </si>
  <si>
    <t>145.62410366281975</t>
  </si>
  <si>
    <t>145.84285426799406</t>
  </si>
  <si>
    <t>146.00690702261141</t>
  </si>
  <si>
    <t>148.13045365862612</t>
  </si>
  <si>
    <t>147.4378403387222</t>
  </si>
  <si>
    <t>146.9730002416933</t>
  </si>
  <si>
    <t>146.82720062080688</t>
  </si>
  <si>
    <t>146.58108030315447</t>
  </si>
  <si>
    <t>147.2373222248791</t>
  </si>
  <si>
    <t>147.5471944351077</t>
  </si>
  <si>
    <t>147.4469113330585</t>
  </si>
  <si>
    <t>146.63578301532473</t>
  </si>
  <si>
    <t>148.6317611005302</t>
  </si>
  <si>
    <t>148.8595907802463</t>
  </si>
  <si>
    <t>147.8206368479403</t>
  </si>
  <si>
    <t>146.8089579560424</t>
  </si>
  <si>
    <t>145.83372584431126</t>
  </si>
  <si>
    <t>147.00948498292482</t>
  </si>
  <si>
    <t>148.89606388581387</t>
  </si>
  <si>
    <t>148.88691800640555</t>
  </si>
  <si>
    <t>148.64996627718554</t>
  </si>
  <si>
    <t>147.80239559217245</t>
  </si>
  <si>
    <t>147.20085500063263</t>
  </si>
  <si>
    <t>146.33503483632103</t>
  </si>
  <si>
    <t>147.80237147465</t>
  </si>
  <si>
    <t>148.98724475085587</t>
  </si>
  <si>
    <t>148.96895415493253</t>
  </si>
  <si>
    <t>149.64342704660316</t>
  </si>
  <si>
    <t>150.37447247946068</t>
  </si>
  <si>
    <t>151.14450768586687</t>
  </si>
  <si>
    <t>151.76786257870052</t>
  </si>
  <si>
    <t>153.9679126839913</t>
  </si>
  <si>
    <t>154.24292126584888</t>
  </si>
  <si>
    <t>154.99466812692938</t>
  </si>
  <si>
    <t>154.95792276535542</t>
  </si>
  <si>
    <t>157.14887129413202</t>
  </si>
  <si>
    <t>154.2337866537736</t>
  </si>
  <si>
    <t>153.82126411522574</t>
  </si>
  <si>
    <t>153.0879309073314</t>
  </si>
  <si>
    <t>153.67457882737347</t>
  </si>
  <si>
    <t>153.99542041108288</t>
  </si>
  <si>
    <t>157.3871997772534</t>
  </si>
  <si>
    <t>150.54865531433143</t>
  </si>
  <si>
    <t>153.04204304475658</t>
  </si>
  <si>
    <t>154.90294916175404</t>
  </si>
  <si>
    <t>152.53785732359373</t>
  </si>
  <si>
    <t>148.88029513147032</t>
  </si>
  <si>
    <t>141.4917219735784</t>
  </si>
  <si>
    <t>146.29521025009004</t>
  </si>
  <si>
    <t>144.93848947905855</t>
  </si>
  <si>
    <t>142.23425903330565</t>
  </si>
  <si>
    <t>145.79103236432547</t>
  </si>
  <si>
    <t>146.00189376213405</t>
  </si>
  <si>
    <t>148.51359152338742</t>
  </si>
  <si>
    <t>149.57698700985554</t>
  </si>
  <si>
    <t>149.2561239438259</t>
  </si>
  <si>
    <t>149.4761360201271</t>
  </si>
  <si>
    <t>148.14692981493084</t>
  </si>
  <si>
    <t>151.93286353432092</t>
  </si>
  <si>
    <t>150.08113851236504</t>
  </si>
  <si>
    <t>146.90937618843216</t>
  </si>
  <si>
    <t>149.92530318984248</t>
  </si>
  <si>
    <t>152.22622296610282</t>
  </si>
  <si>
    <t>154.38043497474163</t>
  </si>
  <si>
    <t>156.87382678830798</t>
  </si>
  <si>
    <t>157.67135996674898</t>
  </si>
  <si>
    <t>156.92886953161397</t>
  </si>
  <si>
    <t>155.46213782791565</t>
  </si>
  <si>
    <t>155.25131058721914</t>
  </si>
  <si>
    <t>154.69211903833374</t>
  </si>
  <si>
    <t>153.25290776063315</t>
  </si>
  <si>
    <t>151.74953827826053</t>
  </si>
  <si>
    <t>150.96118600654546</t>
  </si>
  <si>
    <t>148.40357521292722</t>
  </si>
  <si>
    <t>146.8360337316783</t>
  </si>
  <si>
    <t>146.45106409839954</t>
  </si>
  <si>
    <t>145.5842470481933</t>
  </si>
  <si>
    <t>146.72887910695272</t>
  </si>
  <si>
    <t>145.0118982054001</t>
  </si>
  <si>
    <t>150.25521854189842</t>
  </si>
  <si>
    <t>149.97824940629894</t>
  </si>
  <si>
    <t>148.83357485878224</t>
  </si>
  <si>
    <t>149.5720683385573</t>
  </si>
  <si>
    <t>149.3966841073543</t>
  </si>
  <si>
    <t>149.7474640900756</t>
  </si>
  <si>
    <t>151.5936959203581</t>
  </si>
  <si>
    <t>153.69837492171632</t>
  </si>
  <si>
    <t>155.8953878902532</t>
  </si>
  <si>
    <t>155.03690137314777</t>
  </si>
  <si>
    <t>153.79993919055127</t>
  </si>
  <si>
    <t>153.2645433898954</t>
  </si>
  <si>
    <t>153.75374698708768</t>
  </si>
  <si>
    <t>151.71370521904217</t>
  </si>
  <si>
    <t>151.92600062163277</t>
  </si>
  <si>
    <t>153.1814452336879</t>
  </si>
  <si>
    <t>149.02743219722447</t>
  </si>
  <si>
    <t>148.98125723527028</t>
  </si>
  <si>
    <t>147.55969170779818</t>
  </si>
  <si>
    <t>150.43982871513091</t>
  </si>
  <si>
    <t>151.0675287922919</t>
  </si>
  <si>
    <t>151.68599092336967</t>
  </si>
  <si>
    <t>152.4337435788664</t>
  </si>
  <si>
    <t>153.35682916692969</t>
  </si>
  <si>
    <t>153.48606846002411</t>
  </si>
  <si>
    <t>153.35682743055924</t>
  </si>
  <si>
    <t>153.65222895724477</t>
  </si>
  <si>
    <t>153.04297052602993</t>
  </si>
  <si>
    <t>156.680047749035</t>
  </si>
  <si>
    <t>151.15062966924577</t>
  </si>
  <si>
    <t>150.54133671031076</t>
  </si>
  <si>
    <t>150.1720537454356</t>
  </si>
  <si>
    <t>150.21823804920487</t>
  </si>
  <si>
    <t>151.01215651605958</t>
  </si>
  <si>
    <t>154.63075542315104</t>
  </si>
  <si>
    <t>154.83383606340055</t>
  </si>
  <si>
    <t>155.68308850372037</t>
  </si>
  <si>
    <t>155.50770725763869</t>
  </si>
  <si>
    <t>153.68916434211167</t>
  </si>
  <si>
    <t>152.48910096183718</t>
  </si>
  <si>
    <t>150.39366604851494</t>
  </si>
  <si>
    <t>148.63975398100195</t>
  </si>
  <si>
    <t>147.54123886450787</t>
  </si>
  <si>
    <t>145.48269799181483</t>
  </si>
  <si>
    <t>145.59345983231572</t>
  </si>
  <si>
    <t>145.48267322254387</t>
  </si>
  <si>
    <t>144.4487572913947</t>
  </si>
  <si>
    <t>144.4703381193278</t>
  </si>
  <si>
    <t>144.16352699952915</t>
  </si>
  <si>
    <t>145.53943704122136</t>
  </si>
  <si>
    <t>145.20477653138238</t>
  </si>
  <si>
    <t>144.52613742263628</t>
  </si>
  <si>
    <t>146.5713824718512</t>
  </si>
  <si>
    <t>146.7572904895703</t>
  </si>
  <si>
    <t>147.2686262031382</t>
  </si>
  <si>
    <t>146.4784375145332</t>
  </si>
  <si>
    <t>145.91130045767002</t>
  </si>
  <si>
    <t>145.02812885408198</t>
  </si>
  <si>
    <t>144.19144330917547</t>
  </si>
  <si>
    <t>142.7225758395276</t>
  </si>
  <si>
    <t>143.52206734090845</t>
  </si>
  <si>
    <t>144.5168074528599</t>
  </si>
  <si>
    <t>144.36803859822282</t>
  </si>
  <si>
    <t>147.64049581853968</t>
  </si>
  <si>
    <t>150.4016092764484</t>
  </si>
  <si>
    <t>152.40039693392904</t>
  </si>
  <si>
    <t>149.65789127295753</t>
  </si>
  <si>
    <t>147.7427225128549</t>
  </si>
  <si>
    <t>149.92747769959007</t>
  </si>
  <si>
    <t>149.34177387347611</t>
  </si>
  <si>
    <t>148.66316209092986</t>
  </si>
  <si>
    <t>150.79207243706648</t>
  </si>
  <si>
    <t>151.44283066654387</t>
  </si>
  <si>
    <t>153.33004888475068</t>
  </si>
  <si>
    <t>152.73507127355168</t>
  </si>
  <si>
    <t>154.60369019341468</t>
  </si>
  <si>
    <t>154.43636538393412</t>
  </si>
  <si>
    <t>152.79087241838602</t>
  </si>
  <si>
    <t>153.19989056637453</t>
  </si>
  <si>
    <t>154.81752094771002</t>
  </si>
  <si>
    <t>155.02204412909143</t>
  </si>
  <si>
    <t>154.4270397940445</t>
  </si>
  <si>
    <t>152.98609515129255</t>
  </si>
  <si>
    <t>153.67404251475037</t>
  </si>
  <si>
    <t>153.9994295052966</t>
  </si>
  <si>
    <t>154.18536248328422</t>
  </si>
  <si>
    <t>153.9529517953498</t>
  </si>
  <si>
    <t>154.65949868508764</t>
  </si>
  <si>
    <t>155.29166479549247</t>
  </si>
  <si>
    <t>156.45376601586355</t>
  </si>
  <si>
    <t>156.65826812180794</t>
  </si>
  <si>
    <t>157.53215635326302</t>
  </si>
  <si>
    <t>158.4990241342606</t>
  </si>
  <si>
    <t>157.9226291155466</t>
  </si>
  <si>
    <t>156.78840827651254</t>
  </si>
  <si>
    <t>156.2745431977178</t>
  </si>
  <si>
    <t>157.2758207345961</t>
  </si>
  <si>
    <t>158.80111242886323</t>
  </si>
  <si>
    <t>159.78371895346982</t>
  </si>
  <si>
    <t>158.20222112870454</t>
  </si>
  <si>
    <t>158.4829971413582</t>
  </si>
  <si>
    <t>157.65951851937467</t>
  </si>
  <si>
    <t>157.7905021521896</t>
  </si>
  <si>
    <t>153.96319078437128</t>
  </si>
  <si>
    <t>150.22007789956527</t>
  </si>
  <si>
    <t>149.07844041751656</t>
  </si>
  <si>
    <t>147.79642973558964</t>
  </si>
  <si>
    <t>149.69600566024553</t>
  </si>
  <si>
    <t>146.6735368864107</t>
  </si>
  <si>
    <t>145.98101360759472</t>
  </si>
  <si>
    <t>141.51739909823152</t>
  </si>
  <si>
    <t>141.90103838727845</t>
  </si>
  <si>
    <t>140.81552131054315</t>
  </si>
  <si>
    <t>140.12307980030232</t>
  </si>
  <si>
    <t>141.61091132868623</t>
  </si>
  <si>
    <t>141.35828376579383</t>
  </si>
  <si>
    <t>145.00780493428505</t>
  </si>
  <si>
    <t>145.27919096693802</t>
  </si>
  <si>
    <t>147.10395450109226</t>
  </si>
  <si>
    <t>146.28046269574025</t>
  </si>
  <si>
    <t>145.42891071555488</t>
  </si>
  <si>
    <t>149.03163890462187</t>
  </si>
  <si>
    <t>150.10776310355212</t>
  </si>
  <si>
    <t>149.59310427888565</t>
  </si>
  <si>
    <t>147.7870807275653</t>
  </si>
  <si>
    <t>146.05586341852157</t>
  </si>
  <si>
    <t>153.00868897583007</t>
  </si>
  <si>
    <t>148.49826609928718</t>
  </si>
  <si>
    <t>147.2910897695071</t>
  </si>
  <si>
    <t>147.61864794458444</t>
  </si>
  <si>
    <t>146.97292230566137</t>
  </si>
  <si>
    <t>148.5169587276461</t>
  </si>
  <si>
    <t>153.2425961984341</t>
  </si>
  <si>
    <t>154.95509293049798</t>
  </si>
  <si>
    <t>151.006103515625</t>
  </si>
  <si>
    <t>147.64667827110472</t>
  </si>
  <si>
    <t>149.20007864412148</t>
  </si>
  <si>
    <t>148.05843248351323</t>
  </si>
  <si>
    <t>147.88064960411305</t>
  </si>
  <si>
    <t>145.67219922974922</t>
  </si>
  <si>
    <t>145.1014143474912</t>
  </si>
  <si>
    <t>144.08140706688948</t>
  </si>
  <si>
    <t>144.61479012325574</t>
  </si>
  <si>
    <t>140.89976654734386</t>
  </si>
  <si>
    <t>145.04525341338396</t>
  </si>
  <si>
    <t>148.2968278359569</t>
  </si>
  <si>
    <t>149.94574579005564</t>
  </si>
  <si>
    <t>148.93755440361628</t>
  </si>
  <si>
    <t>148.30624906827407</t>
  </si>
  <si>
    <t>147.50538761679022</t>
  </si>
  <si>
    <t>147.7503396195474</t>
  </si>
  <si>
    <t>145.45132919730082</t>
  </si>
  <si>
    <t>145.28173042820862</t>
  </si>
  <si>
    <t>147.93882685245939</t>
  </si>
  <si>
    <t>148.7491032753738</t>
  </si>
  <si>
    <t>148.61721215844807</t>
  </si>
  <si>
    <t>146.48774593527884</t>
  </si>
  <si>
    <t>151.15175607988405</t>
  </si>
  <si>
    <t>154.27054718628415</t>
  </si>
  <si>
    <t>152.42379970765938</t>
  </si>
  <si>
    <t>156.173867075177</t>
  </si>
  <si>
    <t>159.80139437228357</t>
  </si>
  <si>
    <t>155.61791758226798</t>
  </si>
  <si>
    <t>156.63553127024994</t>
  </si>
  <si>
    <t>159.48106175659356</t>
  </si>
  <si>
    <t>162.06273521045628</t>
  </si>
  <si>
    <t>163.438423123196</t>
  </si>
  <si>
    <t>165.1721185807698</t>
  </si>
  <si>
    <t>169.43099741438863</t>
  </si>
  <si>
    <t>170.65583030398375</t>
  </si>
  <si>
    <t>170.7123612696411</t>
  </si>
  <si>
    <t>170.82543336903694</t>
  </si>
  <si>
    <t>171.91841521643468</t>
  </si>
  <si>
    <t>170.66529624582628</t>
  </si>
  <si>
    <t>169.47805893889182</t>
  </si>
  <si>
    <t>170.24126032484315</t>
  </si>
  <si>
    <t>170.02458097111648</t>
  </si>
  <si>
    <t>168.8373461831965</t>
  </si>
  <si>
    <t>171.6828639757797</t>
  </si>
  <si>
    <t>173.76516840338965</t>
  </si>
  <si>
    <t>173.91593789357393</t>
  </si>
  <si>
    <t>173.56732527713194</t>
  </si>
  <si>
    <t>175.2821856988106</t>
  </si>
  <si>
    <t>175.58370748538465</t>
  </si>
  <si>
    <t>176.2243994189536</t>
  </si>
  <si>
    <t>177.81675959023278</t>
  </si>
  <si>
    <t>182.15973190512995</t>
  </si>
  <si>
    <t>182.19769172312957</t>
  </si>
  <si>
    <t>182.25454578663442</t>
  </si>
  <si>
    <t>183.48692566099353</t>
  </si>
  <si>
    <t>181.95115043113773</t>
  </si>
  <si>
    <t>182.85179345406374</t>
  </si>
  <si>
    <t>182.48205238122628</t>
  </si>
  <si>
    <t>184.3307029597651</t>
  </si>
  <si>
    <t>183.24993281895016</t>
  </si>
  <si>
    <t>187.83830469500452</t>
  </si>
  <si>
    <t>187.1652077544703</t>
  </si>
  <si>
    <t>186.36890554231937</t>
  </si>
  <si>
    <t>187.18418085388836</t>
  </si>
  <si>
    <t>189.04225777730912</t>
  </si>
  <si>
    <t>189.91443609105028</t>
  </si>
  <si>
    <t>192.4456209368238</t>
  </si>
  <si>
    <t>193.7254566893825</t>
  </si>
  <si>
    <t>195.97221989770196</t>
  </si>
  <si>
    <t>191.9337169291145</t>
  </si>
  <si>
    <t>196.7116288746261</t>
  </si>
  <si>
    <t>196.51259612275456</t>
  </si>
  <si>
    <t>193.46001704060018</t>
  </si>
  <si>
    <t>192.44561149350136</t>
  </si>
  <si>
    <t>193.58322221094036</t>
  </si>
  <si>
    <t>193.2040330633455</t>
  </si>
  <si>
    <t>194.71134659883228</t>
  </si>
  <si>
    <t>193.28934208106867</t>
  </si>
  <si>
    <t>197.7260419537331</t>
  </si>
  <si>
    <t>196.00066642014338</t>
  </si>
  <si>
    <t>195.57409175819208</t>
  </si>
  <si>
    <t>194.16150850061692</t>
  </si>
  <si>
    <t>196.11440342086615</t>
  </si>
  <si>
    <t>194.55020322678496</t>
  </si>
  <si>
    <t>190.27468335439028</t>
  </si>
  <si>
    <t>192.50251301883915</t>
  </si>
  <si>
    <t>191.9431643494598</t>
  </si>
  <si>
    <t>199.03430396505797</t>
  </si>
  <si>
    <t>203.72693615246766</t>
  </si>
  <si>
    <t>206.49513146385604</t>
  </si>
  <si>
    <t>210.40088223205615</t>
  </si>
  <si>
    <t>211.39630177586483</t>
  </si>
  <si>
    <t>207.88865455035472</t>
  </si>
  <si>
    <t>208.82720086592948</t>
  </si>
  <si>
    <t>207.99294141237044</t>
  </si>
  <si>
    <t>207.40520968566366</t>
  </si>
  <si>
    <t>210.5526065455553</t>
  </si>
  <si>
    <t>211.18776506114656</t>
  </si>
  <si>
    <t>212.70456892169463</t>
  </si>
  <si>
    <t>212.96614794995185</t>
  </si>
  <si>
    <t>216.80654974131846</t>
  </si>
  <si>
    <t>217.83573637191702</t>
  </si>
  <si>
    <t>218.7982259287341</t>
  </si>
  <si>
    <t>217.12101007253543</t>
  </si>
  <si>
    <t>214.8911289795805</t>
  </si>
  <si>
    <t>216.7303035366424</t>
  </si>
  <si>
    <t>216.95902396833173</t>
  </si>
  <si>
    <t>217.14007538292827</t>
  </si>
  <si>
    <t>214.05251383805552</t>
  </si>
  <si>
    <t>215.3104043150764</t>
  </si>
  <si>
    <t>216.03466401237282</t>
  </si>
  <si>
    <t>213.46169564596659</t>
  </si>
  <si>
    <t>217.00669062425254</t>
  </si>
  <si>
    <t>219.80836634499653</t>
  </si>
  <si>
    <t>220.04662083754138</t>
  </si>
  <si>
    <t>215.61535880842274</t>
  </si>
  <si>
    <t>210.68860325638516</t>
  </si>
  <si>
    <t>210.60284332258445</t>
  </si>
  <si>
    <t>209.78331094360686</t>
  </si>
  <si>
    <t>214.69099182184618</t>
  </si>
  <si>
    <t>218.52187545171665</t>
  </si>
  <si>
    <t>216.03463716220938</t>
  </si>
  <si>
    <t>215.98699109327507</t>
  </si>
  <si>
    <t>216.9590562197344</t>
  </si>
  <si>
    <t>217.83573266208907</t>
  </si>
  <si>
    <t>212.07990936171643</t>
  </si>
  <si>
    <t>213.90005225556024</t>
  </si>
  <si>
    <t>214.63382854734454</t>
  </si>
  <si>
    <t>217.74997205773374</t>
  </si>
  <si>
    <t>215.98700361967087</t>
  </si>
  <si>
    <t>216.6826829161379</t>
  </si>
  <si>
    <t>218.18835021370242</t>
  </si>
  <si>
    <t>214.61475508015224</t>
  </si>
  <si>
    <t>215.31993098661715</t>
  </si>
  <si>
    <t>202.99827892405168</t>
  </si>
  <si>
    <t>207.9631655642765</t>
  </si>
  <si>
    <t>210.27881592158727</t>
  </si>
  <si>
    <t>211.51768280860998</t>
  </si>
  <si>
    <t>206.66713113931036</t>
  </si>
  <si>
    <t>211.72733177098857</t>
  </si>
  <si>
    <t>212.21334649873816</t>
  </si>
  <si>
    <t>212.82319463218693</t>
  </si>
  <si>
    <t>210.26925747510188</t>
  </si>
  <si>
    <t>210.92683779724126</t>
  </si>
  <si>
    <t>213.6808660218943</t>
  </si>
  <si>
    <t>209.99899989020238</t>
  </si>
  <si>
    <t>203.2164930195213</t>
  </si>
  <si>
    <t>204.36607183371774</t>
  </si>
  <si>
    <t>201.29095639904358</t>
  </si>
  <si>
    <t>203.51347162822393</t>
  </si>
  <si>
    <t>208.38957337657774</t>
  </si>
  <si>
    <t>207.48910921023975</t>
  </si>
  <si>
    <t>206.64608219906734</t>
  </si>
  <si>
    <t>206.0042177730655</t>
  </si>
  <si>
    <t>206.65563410255118</t>
  </si>
  <si>
    <t>204.04995500585153</t>
  </si>
  <si>
    <t>199.91145635125724</t>
  </si>
  <si>
    <t>202.4405524710866</t>
  </si>
  <si>
    <t>202.59379118499612</t>
  </si>
  <si>
    <t>205.0941110523184</t>
  </si>
  <si>
    <t>202.8428637850328</t>
  </si>
  <si>
    <t>207.05798556704548</t>
  </si>
  <si>
    <t>205.68809739188887</t>
  </si>
  <si>
    <t>205.8988280587424</t>
  </si>
  <si>
    <t>207.7285477972066</t>
  </si>
  <si>
    <t>211.71378714519108</t>
  </si>
  <si>
    <t>221.97377153265393</t>
  </si>
  <si>
    <t>223.23828928722116</t>
  </si>
  <si>
    <t>226.20802742412388</t>
  </si>
  <si>
    <t>226.773254640364</t>
  </si>
  <si>
    <t>226.44753628366954</t>
  </si>
  <si>
    <t>229.4555703683768</t>
  </si>
  <si>
    <t>229.04363902134614</t>
  </si>
  <si>
    <t>231.0937394089101</t>
  </si>
  <si>
    <t>230.93087923437275</t>
  </si>
  <si>
    <t>227.30972830941568</t>
  </si>
  <si>
    <t>224.35909646418318</t>
  </si>
  <si>
    <t>224.5507227821262</t>
  </si>
  <si>
    <t>220.25896676796435</t>
  </si>
  <si>
    <t>220.81460651127435</t>
  </si>
  <si>
    <t>219.53091276478574</t>
  </si>
  <si>
    <t>223.01795333071823</t>
  </si>
  <si>
    <t>222.5868950889517</t>
  </si>
  <si>
    <t>221.0732836628075</t>
  </si>
  <si>
    <t>220.71882074608513</t>
  </si>
  <si>
    <t>221.85881548175922</t>
  </si>
  <si>
    <t>225.21172421922947</t>
  </si>
  <si>
    <t>224.12920987102243</t>
  </si>
  <si>
    <t>226.15057345342066</t>
  </si>
  <si>
    <t>225.10633520319428</t>
  </si>
  <si>
    <t>226.38045723976984</t>
  </si>
  <si>
    <t>225.9230453203534</t>
  </si>
  <si>
    <t>226.48140357358278</t>
  </si>
  <si>
    <t>220.12737558547414</t>
  </si>
  <si>
    <t>216.75785932071827</t>
  </si>
  <si>
    <t>217.00819373677993</t>
  </si>
  <si>
    <t>219.22246126692212</t>
  </si>
  <si>
    <t>221.49448611681416</t>
  </si>
  <si>
    <t>225.75935521619073</t>
  </si>
  <si>
    <t>227.23230651750498</t>
  </si>
  <si>
    <t>228.04101545506535</t>
  </si>
  <si>
    <t>227.64631272099533</t>
  </si>
  <si>
    <t>229.71615002271417</t>
  </si>
  <si>
    <t>227.0301790403932</t>
  </si>
  <si>
    <t>231.43944894595575</t>
  </si>
  <si>
    <t>225.36465300256089</t>
  </si>
  <si>
    <t>229.0614746558238</t>
  </si>
  <si>
    <t>227.51151498059352</t>
  </si>
  <si>
    <t>231.38165773720928</t>
  </si>
  <si>
    <t>235.78134451252458</t>
  </si>
  <si>
    <t>244.42661052030337</t>
  </si>
  <si>
    <t>245.70704347591928</t>
  </si>
  <si>
    <t>246.3713491247643</t>
  </si>
  <si>
    <t>246.85270359157886</t>
  </si>
  <si>
    <t>245.39896210048107</t>
  </si>
  <si>
    <t>245.72632516438637</t>
  </si>
  <si>
    <t>236.3878527216528</t>
  </si>
  <si>
    <t>227.15529832167795</t>
  </si>
  <si>
    <t>209.28709312412508</t>
  </si>
  <si>
    <t>212.84917903262502</t>
  </si>
  <si>
    <t>222.79416097449842</t>
  </si>
  <si>
    <t>221.90845714471277</t>
  </si>
  <si>
    <t>206.97656589998573</t>
  </si>
  <si>
    <t>202.17254532679033</t>
  </si>
  <si>
    <t>190.52356190253815</t>
  </si>
  <si>
    <t>163.80788041330968</t>
  </si>
  <si>
    <t>183.60155366253133</t>
  </si>
  <si>
    <t>192.06392253927856</t>
  </si>
  <si>
    <t>183.85188551188435</t>
  </si>
  <si>
    <t>178.64350712088168</t>
  </si>
  <si>
    <t>186.15279373876396</t>
  </si>
  <si>
    <t>185.786963219459</t>
  </si>
  <si>
    <t>188.03009787717608</t>
  </si>
  <si>
    <t>191.0723210305428</t>
  </si>
  <si>
    <t>196.41905315357906</t>
  </si>
  <si>
    <t>186.0505890772931</t>
  </si>
  <si>
    <t>181.81602585438284</t>
  </si>
  <si>
    <t>192.4557813485522</t>
  </si>
  <si>
    <t>197.16520056729303</t>
  </si>
  <si>
    <t>208.46389388933943</t>
  </si>
  <si>
    <t>211.43875501592657</t>
  </si>
  <si>
    <t>212.4756251696265</t>
  </si>
  <si>
    <t>212.68877611240114</t>
  </si>
  <si>
    <t>203.45411735487306</t>
  </si>
  <si>
    <t>206.69059633390324</t>
  </si>
  <si>
    <t>218.90984886923889</t>
  </si>
  <si>
    <t>219.14239493291782</t>
  </si>
  <si>
    <t>223.91967347376558</t>
  </si>
  <si>
    <t>221.90408007837746</t>
  </si>
  <si>
    <t>217.75674413122485</t>
  </si>
  <si>
    <t>232.2337844989837</t>
  </si>
  <si>
    <t>231.57487968381568</t>
  </si>
  <si>
    <t>227.19494047860528</t>
  </si>
  <si>
    <t>232.80548981257178</t>
  </si>
  <si>
    <t>231.68145517148426</t>
  </si>
  <si>
    <t>233.82297875390688</t>
  </si>
  <si>
    <t>234.60788065509564</t>
  </si>
  <si>
    <t>239.2979036697783</t>
  </si>
  <si>
    <t>239.68550301304907</t>
  </si>
  <si>
    <t>239.27849513808647</t>
  </si>
  <si>
    <t>239.71458756751161</t>
  </si>
  <si>
    <t>231.4779815993584</t>
  </si>
  <si>
    <t>222.87311396927012</t>
  </si>
  <si>
    <t>233.74544161824693</t>
  </si>
  <si>
    <t>232.6892493922048</t>
  </si>
  <si>
    <t>230.20855072464474</t>
  </si>
  <si>
    <t>227.8150649653277</t>
  </si>
  <si>
    <t>231.97216455602862</t>
  </si>
  <si>
    <t>230.1346587725658</t>
  </si>
  <si>
    <t>235.72818533951846</t>
  </si>
  <si>
    <t>243.94309457795416</t>
  </si>
  <si>
    <t>264.10522206072994</t>
  </si>
  <si>
    <t>269.0263674176234</t>
  </si>
  <si>
    <t>267.00918318584456</t>
  </si>
  <si>
    <t>275.5359463614902</t>
  </si>
  <si>
    <t>275.9549419532659</t>
  </si>
  <si>
    <t>281.62647107182715</t>
  </si>
  <si>
    <t>285.9727071510972</t>
  </si>
  <si>
    <t>283.5754708633283</t>
  </si>
  <si>
    <t>283.01999188983893</t>
  </si>
  <si>
    <t>286.9764061053866</t>
  </si>
  <si>
    <t>280.7299663918668</t>
  </si>
  <si>
    <t>269.279728069941</t>
  </si>
  <si>
    <t>273.9767475423985</t>
  </si>
  <si>
    <t>276.42275525593624</t>
  </si>
  <si>
    <t>276.1011017603642</t>
  </si>
  <si>
    <t>273.61622832685674</t>
  </si>
  <si>
    <t>277.02692353911146</t>
  </si>
  <si>
    <t>284.33557116258646</t>
  </si>
  <si>
    <t>281.83113318999256</t>
  </si>
  <si>
    <t>276.8320230166392</t>
  </si>
  <si>
    <t>278.1573497150507</t>
  </si>
  <si>
    <t>281.80186972630617</t>
  </si>
  <si>
    <t>281.0710233863546</t>
  </si>
  <si>
    <t>287.3759313041072</t>
  </si>
  <si>
    <t>300.1222462711725</t>
  </si>
  <si>
    <t>291.28362093102214</t>
  </si>
  <si>
    <t>287.36626115851834</t>
  </si>
  <si>
    <t>295.8345052020628</t>
  </si>
  <si>
    <t>296.49716542259046</t>
  </si>
  <si>
    <t>291.07898611571716</t>
  </si>
  <si>
    <t>287.4882840105777</t>
  </si>
  <si>
    <t>294.3702865789958</t>
  </si>
  <si>
    <t>291.42365728283795</t>
  </si>
  <si>
    <t>289.2895638825736</t>
  </si>
  <si>
    <t>271.1691945754331</t>
  </si>
  <si>
    <t>283.8661794278279</t>
  </si>
  <si>
    <t>308.44754950003363</t>
  </si>
  <si>
    <t>272.04045930826055</t>
  </si>
  <si>
    <t>262.38798765873815</t>
  </si>
  <si>
    <t>261.1349496498312</t>
  </si>
  <si>
    <t>267.0281839505346</t>
  </si>
  <si>
    <t>275.7604663400958</t>
  </si>
  <si>
    <t>263.5431519626876</t>
  </si>
  <si>
    <t>260.9783357842532</t>
  </si>
  <si>
    <t>263.41588374459707</t>
  </si>
  <si>
    <t>259.7839355437904</t>
  </si>
  <si>
    <t>265.4619133534119</t>
  </si>
  <si>
    <t>264.2969522769269</t>
  </si>
  <si>
    <t>114.88907372786674</t>
  </si>
  <si>
    <t>112.45484305008416</t>
  </si>
  <si>
    <t>112.37606694639172</t>
  </si>
  <si>
    <t>114.93635307021506</t>
  </si>
  <si>
    <t>113.66800880466474</t>
  </si>
  <si>
    <t>110.46176461733026</t>
  </si>
  <si>
    <t>110.60358405634712</t>
  </si>
  <si>
    <t>111.64346105708658</t>
  </si>
  <si>
    <t>113.1717192797473</t>
  </si>
  <si>
    <t>113.50260718194575</t>
  </si>
  <si>
    <t>113.0850684858286</t>
  </si>
  <si>
    <t>112.78568858948779</t>
  </si>
  <si>
    <t>116.63005637848764</t>
  </si>
  <si>
    <t>117.37844313671862</t>
  </si>
  <si>
    <t>116.71670700366788</t>
  </si>
  <si>
    <t>117.49660164443745</t>
  </si>
  <si>
    <t>117.77230819178594</t>
  </si>
  <si>
    <t>119.4030250964501</t>
  </si>
  <si>
    <t>119.56845555173983</t>
  </si>
  <si>
    <t>118.59163847113402</t>
  </si>
  <si>
    <t>120.98646811110874</t>
  </si>
  <si>
    <t>121.46701404828686</t>
  </si>
  <si>
    <t>121.34094802981393</t>
  </si>
  <si>
    <t>123.7672550780856</t>
  </si>
  <si>
    <t>124.25570868757748</t>
  </si>
  <si>
    <t>123.96423084010866</t>
  </si>
  <si>
    <t>124.10602251725669</t>
  </si>
  <si>
    <t>124.18479646971444</t>
  </si>
  <si>
    <t>123.90121290731479</t>
  </si>
  <si>
    <t>124.62594793830883</t>
  </si>
  <si>
    <t>124.62594375393724</t>
  </si>
  <si>
    <t>123.44433447877843</t>
  </si>
  <si>
    <t>122.15235844301817</t>
  </si>
  <si>
    <t>121.4827738411607</t>
  </si>
  <si>
    <t>120.3326094697418</t>
  </si>
  <si>
    <t>120.36408719880066</t>
  </si>
  <si>
    <t>120.89979311921968</t>
  </si>
  <si>
    <t>120.63981710109562</t>
  </si>
  <si>
    <t>120.87615829381731</t>
  </si>
  <si>
    <t>120.71857268051721</t>
  </si>
  <si>
    <t>122.72745573763396</t>
  </si>
  <si>
    <t>121.340928471244</t>
  </si>
  <si>
    <t>120.68708783992257</t>
  </si>
  <si>
    <t>120.37198423820935</t>
  </si>
  <si>
    <t>121.01795478227197</t>
  </si>
  <si>
    <t>119.71025390297916</t>
  </si>
  <si>
    <t>122.39964475862763</t>
  </si>
  <si>
    <t>120.23755700550063</t>
  </si>
  <si>
    <t>120.15837226646143</t>
  </si>
  <si>
    <t>120.79987519198953</t>
  </si>
  <si>
    <t>121.5205561722317</t>
  </si>
  <si>
    <t>120.562303834783</t>
  </si>
  <si>
    <t>120.78403035883477</t>
  </si>
  <si>
    <t>120.77605193438153</t>
  </si>
  <si>
    <t>120.69693648679213</t>
  </si>
  <si>
    <t>119.89697753746258</t>
  </si>
  <si>
    <t>120.05540666596205</t>
  </si>
  <si>
    <t>120.6889738959414</t>
  </si>
  <si>
    <t>120.47515553646703</t>
  </si>
  <si>
    <t>119.97619471027471</t>
  </si>
  <si>
    <t>119.65146868697498</t>
  </si>
  <si>
    <t>120.52269529111337</t>
  </si>
  <si>
    <t>121.63143159895692</t>
  </si>
  <si>
    <t>121.1641570080585</t>
  </si>
  <si>
    <t>117.13301430350873</t>
  </si>
  <si>
    <t>118.0675311796481</t>
  </si>
  <si>
    <t>117.99626962950852</t>
  </si>
  <si>
    <t>116.52321556376522</t>
  </si>
  <si>
    <t>116.07971033126954</t>
  </si>
  <si>
    <t>117.43395183075656</t>
  </si>
  <si>
    <t>115.41442581631517</t>
  </si>
  <si>
    <t>115.66784992991346</t>
  </si>
  <si>
    <t>116.99839009700632</t>
  </si>
  <si>
    <t>117.97252228251149</t>
  </si>
  <si>
    <t>117.67946999967961</t>
  </si>
  <si>
    <t>118.29723609037245</t>
  </si>
  <si>
    <t>117.22013703297769</t>
  </si>
  <si>
    <t>117.53693383044704</t>
  </si>
  <si>
    <t>117.26762717611521</t>
  </si>
  <si>
    <t>115.96088463693819</t>
  </si>
  <si>
    <t>117.25183888906756</t>
  </si>
  <si>
    <t>117.4577330587031</t>
  </si>
  <si>
    <t>117.29141682769385</t>
  </si>
  <si>
    <t>117.80619084597241</t>
  </si>
  <si>
    <t>118.0754641287253</t>
  </si>
  <si>
    <t>116.5865516697795</t>
  </si>
  <si>
    <t>115.60451056840594</t>
  </si>
  <si>
    <t>115.44610337620053</t>
  </si>
  <si>
    <t>115.29562573370929</t>
  </si>
  <si>
    <t>115.90547462642625</t>
  </si>
  <si>
    <t>116.80830478634104</t>
  </si>
  <si>
    <t>115.94504262018786</t>
  </si>
  <si>
    <t>114.97092426758441</t>
  </si>
  <si>
    <t>115.71538569691687</t>
  </si>
  <si>
    <t>116.50737558927706</t>
  </si>
  <si>
    <t>116.10346408201376</t>
  </si>
  <si>
    <t>116.08759377662501</t>
  </si>
  <si>
    <t>114.32150745658659</t>
  </si>
  <si>
    <t>113.73543578063752</t>
  </si>
  <si>
    <t>112.38829245949856</t>
  </si>
  <si>
    <t>110.26161290767133</t>
  </si>
  <si>
    <t>109.26598912319538</t>
  </si>
  <si>
    <t>109.3296973411294</t>
  </si>
  <si>
    <t>108.35000286824125</t>
  </si>
  <si>
    <t>107.77646655678643</t>
  </si>
  <si>
    <t>109.5129099788541</t>
  </si>
  <si>
    <t>110.02263834709107</t>
  </si>
  <si>
    <t>109.18631478668453</t>
  </si>
  <si>
    <t>108.45352354830226</t>
  </si>
  <si>
    <t>108.04730888329263</t>
  </si>
  <si>
    <t>106.78882319465833</t>
  </si>
  <si>
    <t>105.7055576757096</t>
  </si>
  <si>
    <t>103.28416080414341</t>
  </si>
  <si>
    <t>106.56578586238972</t>
  </si>
  <si>
    <t>107.21096130190256</t>
  </si>
  <si>
    <t>114.69819853246652</t>
  </si>
  <si>
    <t>114.78585184685552</t>
  </si>
  <si>
    <t>117.31875578148089</t>
  </si>
  <si>
    <t>117.69312977689872</t>
  </si>
  <si>
    <t>117.58162352139617</t>
  </si>
  <si>
    <t>118.17100961376289</t>
  </si>
  <si>
    <t>117.19129594425077</t>
  </si>
  <si>
    <t>116.44255653579748</t>
  </si>
  <si>
    <t>117.15145066994765</t>
  </si>
  <si>
    <t>117.20723367280414</t>
  </si>
  <si>
    <t>117.00808447090417</t>
  </si>
  <si>
    <t>116.06025041119496</t>
  </si>
  <si>
    <t>114.8256497603408</t>
  </si>
  <si>
    <t>111.36877363399765</t>
  </si>
  <si>
    <t>108.80398287624982</t>
  </si>
  <si>
    <t>112.60335677658415</t>
  </si>
  <si>
    <t>112.61927925010333</t>
  </si>
  <si>
    <t>111.84669351335755</t>
  </si>
  <si>
    <t>109.54475179196676</t>
  </si>
  <si>
    <t>110.67581939697267</t>
  </si>
  <si>
    <t>112.13342413491796</t>
  </si>
  <si>
    <t>109.97486764084354</t>
  </si>
  <si>
    <t>111.02626934212016</t>
  </si>
  <si>
    <t>112.20512372262183</t>
  </si>
  <si>
    <t>110.03063758055978</t>
  </si>
  <si>
    <t>108.92347455639442</t>
  </si>
  <si>
    <t>110.55632042374016</t>
  </si>
  <si>
    <t>112.7069306055405</t>
  </si>
  <si>
    <t>106.5737546580184</t>
  </si>
  <si>
    <t>103.56292838490025</t>
  </si>
  <si>
    <t>101.00610554565853</t>
  </si>
  <si>
    <t>101.1103969205152</t>
  </si>
  <si>
    <t>102.79396882598053</t>
  </si>
  <si>
    <t>103.78005498011107</t>
  </si>
  <si>
    <t>104.66193360357627</t>
  </si>
  <si>
    <t>106.61808029560481</t>
  </si>
  <si>
    <t>107.74848118722913</t>
  </si>
  <si>
    <t>110.79493392610578</t>
  </si>
  <si>
    <t>112.7510862242847</t>
  </si>
  <si>
    <t>112.33420353193999</t>
  </si>
  <si>
    <t>111.48441015249834</t>
  </si>
  <si>
    <t>112.23800015117524</t>
  </si>
  <si>
    <t>112.78315842250012</t>
  </si>
  <si>
    <t>111.25190788615119</t>
  </si>
  <si>
    <t>111.25191776011769</t>
  </si>
  <si>
    <t>110.72276607037679</t>
  </si>
  <si>
    <t>110.5784910827168</t>
  </si>
  <si>
    <t>112.95950357366524</t>
  </si>
  <si>
    <t>112.56668915178174</t>
  </si>
  <si>
    <t>113.95364658316173</t>
  </si>
  <si>
    <t>114.06588265545075</t>
  </si>
  <si>
    <t>112.45443353091652</t>
  </si>
  <si>
    <t>112.22996952069226</t>
  </si>
  <si>
    <t>112.00551476350786</t>
  </si>
  <si>
    <t>112.23800384231066</t>
  </si>
  <si>
    <t>111.16370538343322</t>
  </si>
  <si>
    <t>109.79280692822702</t>
  </si>
  <si>
    <t>109.03118795972851</t>
  </si>
  <si>
    <t>111.18775930757508</t>
  </si>
  <si>
    <t>112.58272083580401</t>
  </si>
  <si>
    <t>115.30851347209021</t>
  </si>
  <si>
    <t>112.27005753859729</t>
  </si>
  <si>
    <t>112.87133467970662</t>
  </si>
  <si>
    <t>112.31816649894694</t>
  </si>
  <si>
    <t>111.44431220311672</t>
  </si>
  <si>
    <t>111.02740898070553</t>
  </si>
  <si>
    <t>110.90716656079213</t>
  </si>
  <si>
    <t>111.46835503953241</t>
  </si>
  <si>
    <t>111.81306424460595</t>
  </si>
  <si>
    <t>111.13965298246666</t>
  </si>
  <si>
    <t>108.54215842148561</t>
  </si>
  <si>
    <t>107.44383106505137</t>
  </si>
  <si>
    <t>105.03871224445086</t>
  </si>
  <si>
    <t>106.45775733717016</t>
  </si>
  <si>
    <t>106.53791903798808</t>
  </si>
  <si>
    <t>105.87249096103463</t>
  </si>
  <si>
    <t>107.32356468585587</t>
  </si>
  <si>
    <t>106.60205053025858</t>
  </si>
  <si>
    <t>108.01303417883328</t>
  </si>
  <si>
    <t>107.38332525526516</t>
  </si>
  <si>
    <t>106.57670403032712</t>
  </si>
  <si>
    <t>104.27788910374423</t>
  </si>
  <si>
    <t>100.89015675742397</t>
  </si>
  <si>
    <t>98.99464757421318</t>
  </si>
  <si>
    <t>97.51049012423593</t>
  </si>
  <si>
    <t>97.80086326235417</t>
  </si>
  <si>
    <t>98.68811086536661</t>
  </si>
  <si>
    <t>95.292307048008</t>
  </si>
  <si>
    <t>96.90551705840076</t>
  </si>
  <si>
    <t>95.67143489559855</t>
  </si>
  <si>
    <t>95.92146351194764</t>
  </si>
  <si>
    <t>97.34915897948885</t>
  </si>
  <si>
    <t>96.1473304477547</t>
  </si>
  <si>
    <t>96.45381939920466</t>
  </si>
  <si>
    <t>97.18784145124782</t>
  </si>
  <si>
    <t>97.14753606772464</t>
  </si>
  <si>
    <t>106.74610191740847</t>
  </si>
  <si>
    <t>107.99631608377162</t>
  </si>
  <si>
    <t>110.43229738431874</t>
  </si>
  <si>
    <t>108.22217771653735</t>
  </si>
  <si>
    <t>107.64951020569775</t>
  </si>
  <si>
    <t>104.85864799769794</t>
  </si>
  <si>
    <t>105.63299024723064</t>
  </si>
  <si>
    <t>106.46379505467888</t>
  </si>
  <si>
    <t>107.24619373511416</t>
  </si>
  <si>
    <t>108.01248893673701</t>
  </si>
  <si>
    <t>106.96390978905504</t>
  </si>
  <si>
    <t>107.27847130864158</t>
  </si>
  <si>
    <t>108.46418230866752</t>
  </si>
  <si>
    <t>108.69809125730688</t>
  </si>
  <si>
    <t>109.07717188361578</t>
  </si>
  <si>
    <t>108.87555043978773</t>
  </si>
  <si>
    <t>109.89187936954036</t>
  </si>
  <si>
    <t>108.96427316014675</t>
  </si>
  <si>
    <t>109.29497915883347</t>
  </si>
  <si>
    <t>111.13403374589055</t>
  </si>
  <si>
    <t>109.27886067678817</t>
  </si>
  <si>
    <t>110.06125871123437</t>
  </si>
  <si>
    <t>114.05392448704328</t>
  </si>
  <si>
    <t>115.13479282765174</t>
  </si>
  <si>
    <t>114.42498698839822</t>
  </si>
  <si>
    <t>116.06238174315068</t>
  </si>
  <si>
    <t>116.0946807861328</t>
  </si>
  <si>
    <t>116.44150427405606</t>
  </si>
  <si>
    <t>115.8607485039005</t>
  </si>
  <si>
    <t>119.40804576856192</t>
  </si>
  <si>
    <t>118.20718558258147</t>
  </si>
  <si>
    <t>118.09358765438037</t>
  </si>
  <si>
    <t>116.9089247028172</t>
  </si>
  <si>
    <t>116.34904031511175</t>
  </si>
  <si>
    <t>116.6168139702788</t>
  </si>
  <si>
    <t>116.1948490245013</t>
  </si>
  <si>
    <t>116.79528556817279</t>
  </si>
  <si>
    <t>117.13608839500556</t>
  </si>
  <si>
    <t>117.52557469805795</t>
  </si>
  <si>
    <t>117.8257945945904</t>
  </si>
  <si>
    <t>117.80146191232558</t>
  </si>
  <si>
    <t>117.82579410157162</t>
  </si>
  <si>
    <t>118.88875755774203</t>
  </si>
  <si>
    <t>121.06336212158202</t>
  </si>
  <si>
    <t>121.24996514325646</t>
  </si>
  <si>
    <t>121.30678992026817</t>
  </si>
  <si>
    <t>120.11401502069049</t>
  </si>
  <si>
    <t>120.68200660947969</t>
  </si>
  <si>
    <t>120.73067954910825</t>
  </si>
  <si>
    <t>123.46516365146854</t>
  </si>
  <si>
    <t>120.61707374519541</t>
  </si>
  <si>
    <t>119.34313119099309</t>
  </si>
  <si>
    <t>117.66352867956111</t>
  </si>
  <si>
    <t>116.22729684737423</t>
  </si>
  <si>
    <t>117.15231033055389</t>
  </si>
  <si>
    <t>117.64726937519443</t>
  </si>
  <si>
    <t>117.1523138375171</t>
  </si>
  <si>
    <t>117.42010956319406</t>
  </si>
  <si>
    <t>117.2091116931512</t>
  </si>
  <si>
    <t>116.55999021859382</t>
  </si>
  <si>
    <t>116.7871811496833</t>
  </si>
  <si>
    <t>117.07120334502399</t>
  </si>
  <si>
    <t>116.51130834050333</t>
  </si>
  <si>
    <t>115.73233952525055</t>
  </si>
  <si>
    <t>115.91896573234371</t>
  </si>
  <si>
    <t>115.57818356549308</t>
  </si>
  <si>
    <t>116.50321162294428</t>
  </si>
  <si>
    <t>117.47687976674226</t>
  </si>
  <si>
    <t>117.03872508701447</t>
  </si>
  <si>
    <t>116.46262765879517</t>
  </si>
  <si>
    <t>116.9738200572193</t>
  </si>
  <si>
    <t>116.43827819824219</t>
  </si>
  <si>
    <t>116.43825457006737</t>
  </si>
  <si>
    <t>118.36945218297484</t>
  </si>
  <si>
    <t>118.41811665819795</t>
  </si>
  <si>
    <t>119.44052115206152</t>
  </si>
  <si>
    <t>119.15650867282338</t>
  </si>
  <si>
    <t>118.9455694461982</t>
  </si>
  <si>
    <t>118.27209357787524</t>
  </si>
  <si>
    <t>118.52359602244341</t>
  </si>
  <si>
    <t>116.66547354591938</t>
  </si>
  <si>
    <t>118.6453375133448</t>
  </si>
  <si>
    <t>112.90052280100811</t>
  </si>
  <si>
    <t>111.00177970994079</t>
  </si>
  <si>
    <t>113.98261519753603</t>
  </si>
  <si>
    <t>116.02400706843726</t>
  </si>
  <si>
    <t>116.51395262631935</t>
  </si>
  <si>
    <t>114.84000721546835</t>
  </si>
  <si>
    <t>114.67668769331044</t>
  </si>
  <si>
    <t>118.17154241382113</t>
  </si>
  <si>
    <t>120.7518456120575</t>
  </si>
  <si>
    <t>120.84983924698707</t>
  </si>
  <si>
    <t>122.19713129480172</t>
  </si>
  <si>
    <t>122.22980625892461</t>
  </si>
  <si>
    <t>122.22163081095384</t>
  </si>
  <si>
    <t>122.48293958716303</t>
  </si>
  <si>
    <t>121.56838969408463</t>
  </si>
  <si>
    <t>121.5030992245254</t>
  </si>
  <si>
    <t>122.54825523643126</t>
  </si>
  <si>
    <t>124.67945940092164</t>
  </si>
  <si>
    <t>121.78882947647831</t>
  </si>
  <si>
    <t>122.09916432657099</t>
  </si>
  <si>
    <t>122.48291357594876</t>
  </si>
  <si>
    <t>121.89500175104943</t>
  </si>
  <si>
    <t>124.18138428535453</t>
  </si>
  <si>
    <t>123.89556232190422</t>
  </si>
  <si>
    <t>126.49219940786637</t>
  </si>
  <si>
    <t>125.78994060126415</t>
  </si>
  <si>
    <t>126.56572143633667</t>
  </si>
  <si>
    <t>127.33327333835129</t>
  </si>
  <si>
    <t>127.308760695182</t>
  </si>
  <si>
    <t>128.0763218834584</t>
  </si>
  <si>
    <t>127.21074906496176</t>
  </si>
  <si>
    <t>127.51290042129487</t>
  </si>
  <si>
    <t>127.38224023462274</t>
  </si>
  <si>
    <t>128.39476112005585</t>
  </si>
  <si>
    <t>127.98652333531051</t>
  </si>
  <si>
    <t>127.83134619890838</t>
  </si>
  <si>
    <t>128.49277975521272</t>
  </si>
  <si>
    <t>128.8847176343452</t>
  </si>
  <si>
    <t>128.70507028343758</t>
  </si>
  <si>
    <t>124.67129329753138</t>
  </si>
  <si>
    <t>122.96467074151877</t>
  </si>
  <si>
    <t>121.33977528086636</t>
  </si>
  <si>
    <t>120.09044162082212</t>
  </si>
  <si>
    <t>119.67399768664953</t>
  </si>
  <si>
    <t>120.69466535085031</t>
  </si>
  <si>
    <t>121.094781149647</t>
  </si>
  <si>
    <t>121.61738832206309</t>
  </si>
  <si>
    <t>122.9401732877899</t>
  </si>
  <si>
    <t>120.93966571599533</t>
  </si>
  <si>
    <t>121.56840843707703</t>
  </si>
  <si>
    <t>122.67077109425472</t>
  </si>
  <si>
    <t>123.78943125853586</t>
  </si>
  <si>
    <t>124.00988982991721</t>
  </si>
  <si>
    <t>121.9353202461618</t>
  </si>
  <si>
    <t>121.82628415935703</t>
  </si>
  <si>
    <t>118.27320009378894</t>
  </si>
  <si>
    <t>117.74913461604875</t>
  </si>
  <si>
    <t>119.49014138417111</t>
  </si>
  <si>
    <t>119.71223436518117</t>
  </si>
  <si>
    <t>119.5967340225632</t>
  </si>
  <si>
    <t>120.86698658423192</t>
  </si>
  <si>
    <t>118.18439308267152</t>
  </si>
  <si>
    <t>119.96092411520797</t>
  </si>
  <si>
    <t>120.04089099146672</t>
  </si>
  <si>
    <t>119.46350987832189</t>
  </si>
  <si>
    <t>119.48125937003392</t>
  </si>
  <si>
    <t>118.91278722757289</t>
  </si>
  <si>
    <t>119.66778710034298</t>
  </si>
  <si>
    <t>119.0815213832449</t>
  </si>
  <si>
    <t>121.92397363605953</t>
  </si>
  <si>
    <t>122.47473478053301</t>
  </si>
  <si>
    <t>122.51027545810076</t>
  </si>
  <si>
    <t>125.370482561437</t>
  </si>
  <si>
    <t>123.63835836802915</t>
  </si>
  <si>
    <t>122.89220832558</t>
  </si>
  <si>
    <t>123.28308830113487</t>
  </si>
  <si>
    <t>123.7716470835005</t>
  </si>
  <si>
    <t>123.05211403304568</t>
  </si>
  <si>
    <t>125.13954026083178</t>
  </si>
  <si>
    <t>125.05958796384684</t>
  </si>
  <si>
    <t>126.48084859202638</t>
  </si>
  <si>
    <t>128.06194926345586</t>
  </si>
  <si>
    <t>129.030124359756</t>
  </si>
  <si>
    <t>131.33077032157243</t>
  </si>
  <si>
    <t>131.01990221966076</t>
  </si>
  <si>
    <t>131.98809604054404</t>
  </si>
  <si>
    <t>132.48553496129537</t>
  </si>
  <si>
    <t>132.97410125242737</t>
  </si>
  <si>
    <t>133.64029421551703</t>
  </si>
  <si>
    <t>133.08957108825612</t>
  </si>
  <si>
    <t>132.70762796464527</t>
  </si>
  <si>
    <t>132.8142136065144</t>
  </si>
  <si>
    <t>131.46401613555986</t>
  </si>
  <si>
    <t>133.07183112263425</t>
  </si>
  <si>
    <t>131.91704114755237</t>
  </si>
  <si>
    <t>131.42848502516887</t>
  </si>
  <si>
    <t>130.22044749103836</t>
  </si>
  <si>
    <t>131.07316645371947</t>
  </si>
  <si>
    <t>129.61170585497152</t>
  </si>
  <si>
    <t>129.4061846733585</t>
  </si>
  <si>
    <t>129.32581944186188</t>
  </si>
  <si>
    <t>129.42411324004706</t>
  </si>
  <si>
    <t>129.38833410818506</t>
  </si>
  <si>
    <t>131.8813883874439</t>
  </si>
  <si>
    <t>131.25590964834555</t>
  </si>
  <si>
    <t>130.54999001326522</t>
  </si>
  <si>
    <t>130.53213646611925</t>
  </si>
  <si>
    <t>130.77335303800797</t>
  </si>
  <si>
    <t>131.032515857258</t>
  </si>
  <si>
    <t>131.15762227625382</t>
  </si>
  <si>
    <t>131.24697964444232</t>
  </si>
  <si>
    <t>131.72054952825468</t>
  </si>
  <si>
    <t>132.90002389115995</t>
  </si>
  <si>
    <t>133.55236838717218</t>
  </si>
  <si>
    <t>127.30633286689384</t>
  </si>
  <si>
    <t>126.73446360505297</t>
  </si>
  <si>
    <t>126.1893855510291</t>
  </si>
  <si>
    <t>125.31368246171053</t>
  </si>
  <si>
    <t>124.96514946254884</t>
  </si>
  <si>
    <t>125.35835705689918</t>
  </si>
  <si>
    <t>124.64354033027713</t>
  </si>
  <si>
    <t>125.49241160448295</t>
  </si>
  <si>
    <t>126.21619499450901</t>
  </si>
  <si>
    <t>127.11867962460471</t>
  </si>
  <si>
    <t>127.77098973212874</t>
  </si>
  <si>
    <t>127.88712164112464</t>
  </si>
  <si>
    <t>127.011464491387</t>
  </si>
  <si>
    <t>126.7076362308334</t>
  </si>
  <si>
    <t>126.3234252031214</t>
  </si>
  <si>
    <t>126.18048088832498</t>
  </si>
  <si>
    <t>125.72468131607809</t>
  </si>
  <si>
    <t>125.8766320949343</t>
  </si>
  <si>
    <t>124.95627548882537</t>
  </si>
  <si>
    <t>125.47451422964919</t>
  </si>
  <si>
    <t>125.55490506155995</t>
  </si>
  <si>
    <t>124.7417986238012</t>
  </si>
  <si>
    <t>124.46478201017969</t>
  </si>
  <si>
    <t>122.93678367973864</t>
  </si>
  <si>
    <t>123.69628088948163</t>
  </si>
  <si>
    <t>124.75073190102552</t>
  </si>
  <si>
    <t>124.16098548291255</t>
  </si>
  <si>
    <t>123.32104974879901</t>
  </si>
  <si>
    <t>122.80275975590702</t>
  </si>
  <si>
    <t>121.71260240823511</t>
  </si>
  <si>
    <t>122.93680803331958</t>
  </si>
  <si>
    <t>123.1397688761677</t>
  </si>
  <si>
    <t>122.67185405725172</t>
  </si>
  <si>
    <t>122.77084495801526</t>
  </si>
  <si>
    <t>121.82600274797974</t>
  </si>
  <si>
    <t>123.36471270641896</t>
  </si>
  <si>
    <t>121.9700007992548</t>
  </si>
  <si>
    <t>122.47390702977236</t>
  </si>
  <si>
    <t>122.79783165918327</t>
  </si>
  <si>
    <t>122.8068202745727</t>
  </si>
  <si>
    <t>121.99700060062916</t>
  </si>
  <si>
    <t>122.39287904260547</t>
  </si>
  <si>
    <t>122.41089849081942</t>
  </si>
  <si>
    <t>123.58065152754692</t>
  </si>
  <si>
    <t>125.88419812327697</t>
  </si>
  <si>
    <t>128.17871675351256</t>
  </si>
  <si>
    <t>127.63882029187256</t>
  </si>
  <si>
    <t>127.04496246423189</t>
  </si>
  <si>
    <t>127.89978439995538</t>
  </si>
  <si>
    <t>129.19552726726863</t>
  </si>
  <si>
    <t>130.99513369527529</t>
  </si>
  <si>
    <t>132.86674617084392</t>
  </si>
  <si>
    <t>131.76899907690247</t>
  </si>
  <si>
    <t>131.01313731620942</t>
  </si>
  <si>
    <t>130.5182312924701</t>
  </si>
  <si>
    <t>130.5722616724338</t>
  </si>
  <si>
    <t>130.67121593801104</t>
  </si>
  <si>
    <t>130.68921725954672</t>
  </si>
  <si>
    <t>129.53746811339693</t>
  </si>
  <si>
    <t>129.47443975529487</t>
  </si>
  <si>
    <t>130.4012721680459</t>
  </si>
  <si>
    <t>130.0323545560262</t>
  </si>
  <si>
    <t>129.84337324365865</t>
  </si>
  <si>
    <t>129.85234946478963</t>
  </si>
  <si>
    <t>131.31007729292634</t>
  </si>
  <si>
    <t>132.11992184107478</t>
  </si>
  <si>
    <t>130.3203021542899</t>
  </si>
  <si>
    <t>130.18533878600422</t>
  </si>
  <si>
    <t>129.71740140266496</t>
  </si>
  <si>
    <t>131.66102135674313</t>
  </si>
  <si>
    <t>132.61480904249223</t>
  </si>
  <si>
    <t>131.19309047477537</t>
  </si>
  <si>
    <t>131.05811236903068</t>
  </si>
  <si>
    <t>130.5002305816763</t>
  </si>
  <si>
    <t>130.9591780521301</t>
  </si>
  <si>
    <t>130.9321238390957</t>
  </si>
  <si>
    <t>130.69822765115146</t>
  </si>
  <si>
    <t>130.84555950308592</t>
  </si>
  <si>
    <t>131.09916019328307</t>
  </si>
  <si>
    <t>130.87274834437932</t>
  </si>
  <si>
    <t>129.92169179390282</t>
  </si>
  <si>
    <t>130.54668845910132</t>
  </si>
  <si>
    <t>130.89988836662303</t>
  </si>
  <si>
    <t>130.17528498036788</t>
  </si>
  <si>
    <t>131.0447897562733</t>
  </si>
  <si>
    <t>132.04113795235227</t>
  </si>
  <si>
    <t>132.4306182861328</t>
  </si>
  <si>
    <t>132.5483977518571</t>
  </si>
  <si>
    <t>130.60100664348198</t>
  </si>
  <si>
    <t>130.63724033158277</t>
  </si>
  <si>
    <t>135.5373843476699</t>
  </si>
  <si>
    <t>134.86712228463847</t>
  </si>
  <si>
    <t>134.5954238618403</t>
  </si>
  <si>
    <t>134.08815670554486</t>
  </si>
  <si>
    <t>132.56650692552614</t>
  </si>
  <si>
    <t>132.2404205120964</t>
  </si>
  <si>
    <t>133.06468701072671</t>
  </si>
  <si>
    <t>134.19686707530474</t>
  </si>
  <si>
    <t>134.14253969308976</t>
  </si>
  <si>
    <t>132.01396400018922</t>
  </si>
  <si>
    <t>132.9650277788405</t>
  </si>
  <si>
    <t>132.02307517647927</t>
  </si>
  <si>
    <t>132.06829368353854</t>
  </si>
  <si>
    <t>132.66615051492897</t>
  </si>
  <si>
    <t>132.87441638551707</t>
  </si>
  <si>
    <t>131.76941828842718</t>
  </si>
  <si>
    <t>132.09551688652448</t>
  </si>
  <si>
    <t>132.06833978770769</t>
  </si>
  <si>
    <t>131.24405656409832</t>
  </si>
  <si>
    <t>130.95422243606262</t>
  </si>
  <si>
    <t>131.66977681683016</t>
  </si>
  <si>
    <t>135.30187458893198</t>
  </si>
  <si>
    <t>137.1495752699112</t>
  </si>
  <si>
    <t>135.46492784421056</t>
  </si>
  <si>
    <t>136.2710273479368</t>
  </si>
  <si>
    <t>136.1895365384868</t>
  </si>
  <si>
    <t>136.72393798828125</t>
  </si>
  <si>
    <t>137.04092245648286</t>
  </si>
  <si>
    <t>136.89599242517602</t>
  </si>
  <si>
    <t>136.96851619471</t>
  </si>
  <si>
    <t>137.65682432125533</t>
  </si>
  <si>
    <t>137.29454317889068</t>
  </si>
  <si>
    <t>137.91044253435712</t>
  </si>
  <si>
    <t>137.31268247202837</t>
  </si>
  <si>
    <t>138.3633003189219</t>
  </si>
  <si>
    <t>139.09699642404038</t>
  </si>
  <si>
    <t>138.88865229321206</t>
  </si>
  <si>
    <t>139.74557220768273</t>
  </si>
  <si>
    <t>139.69998871160033</t>
  </si>
  <si>
    <t>139.80935119775947</t>
  </si>
  <si>
    <t>140.72990579218256</t>
  </si>
  <si>
    <t>140.31065426522903</t>
  </si>
  <si>
    <t>139.65444528883395</t>
  </si>
  <si>
    <t>141.03063555204943</t>
  </si>
  <si>
    <t>140.60230095601875</t>
  </si>
  <si>
    <t>141.10356908297126</t>
  </si>
  <si>
    <t>147.6109680316354</t>
  </si>
  <si>
    <t>146.4079209002697</t>
  </si>
  <si>
    <t>146.53553000643498</t>
  </si>
  <si>
    <t>145.78818900197058</t>
  </si>
  <si>
    <t>146.8271634004984</t>
  </si>
  <si>
    <t>147.92996305556474</t>
  </si>
  <si>
    <t>146.68135093830972</t>
  </si>
  <si>
    <t>149.06919842938234</t>
  </si>
  <si>
    <t>147.89354237384856</t>
  </si>
  <si>
    <t>147.31022916969954</t>
  </si>
  <si>
    <t>147.6292267423186</t>
  </si>
  <si>
    <t>147.9846360885861</t>
  </si>
  <si>
    <t>148.0940442288593</t>
  </si>
  <si>
    <t>148.1942974004308</t>
  </si>
  <si>
    <t>147.58361634555885</t>
  </si>
  <si>
    <t>148.80492889695472</t>
  </si>
  <si>
    <t>148.8505030598278</t>
  </si>
  <si>
    <t>150.06263661683596</t>
  </si>
  <si>
    <t>149.7983821248617</t>
  </si>
  <si>
    <t>147.46516994844956</t>
  </si>
  <si>
    <t>146.87272568282177</t>
  </si>
  <si>
    <t>147.17353104657437</t>
  </si>
  <si>
    <t>149.12391488100275</t>
  </si>
  <si>
    <t>148.92337629336956</t>
  </si>
  <si>
    <t>148.07581959313083</t>
  </si>
  <si>
    <t>147.31023293731474</t>
  </si>
  <si>
    <t>148.03024695795827</t>
  </si>
  <si>
    <t>148.7137753911788</t>
  </si>
  <si>
    <t>149.36997406772375</t>
  </si>
  <si>
    <t>150.18115207634975</t>
  </si>
  <si>
    <t>150.95199415581897</t>
  </si>
  <si>
    <t>151.7495150812095</t>
  </si>
  <si>
    <t>152.7395560202245</t>
  </si>
  <si>
    <t>154.89376848194175</t>
  </si>
  <si>
    <t>154.74710574331127</t>
  </si>
  <si>
    <t>155.09550505566466</t>
  </si>
  <si>
    <t>156.32380164195268</t>
  </si>
  <si>
    <t>157.20388469270765</t>
  </si>
  <si>
    <t>155.06798166522043</t>
  </si>
  <si>
    <t>154.9121322708172</t>
  </si>
  <si>
    <t>153.98628730390016</t>
  </si>
  <si>
    <t>154.627934415608</t>
  </si>
  <si>
    <t>155.57213511093764</t>
  </si>
  <si>
    <t>160.57729107555772</t>
  </si>
  <si>
    <t>157.0113509668656</t>
  </si>
  <si>
    <t>156.1221350929119</t>
  </si>
  <si>
    <t>155.23295956330122</t>
  </si>
  <si>
    <t>149.91614997370104</t>
  </si>
  <si>
    <t>147.39521947875616</t>
  </si>
  <si>
    <t>148.34861010035365</t>
  </si>
  <si>
    <t>145.4334980864761</t>
  </si>
  <si>
    <t>145.76352290389175</t>
  </si>
  <si>
    <t>147.31274801978373</t>
  </si>
  <si>
    <t>146.72607604844487</t>
  </si>
  <si>
    <t>150.37447924466161</t>
  </si>
  <si>
    <t>150.7228547297824</t>
  </si>
  <si>
    <t>150.34697805530254</t>
  </si>
  <si>
    <t>151.14452597735612</t>
  </si>
  <si>
    <t>149.89781885278816</t>
  </si>
  <si>
    <t>152.60204621548962</t>
  </si>
  <si>
    <t>151.22700597963657</t>
  </si>
  <si>
    <t>147.21188688856336</t>
  </si>
  <si>
    <t>151.7403533532591</t>
  </si>
  <si>
    <t>154.40795944254467</t>
  </si>
  <si>
    <t>157.13051688705755</t>
  </si>
  <si>
    <t>157.61634658659116</t>
  </si>
  <si>
    <t>158.02887004902846</t>
  </si>
  <si>
    <t>157.13970526387092</t>
  </si>
  <si>
    <t>155.81048603678863</t>
  </si>
  <si>
    <t>155.8379942413279</t>
  </si>
  <si>
    <t>154.85711725124028</t>
  </si>
  <si>
    <t>153.94042831246966</t>
  </si>
  <si>
    <t>153.81210004565122</t>
  </si>
  <si>
    <t>151.51120809196183</t>
  </si>
  <si>
    <t>147.84440269600836</t>
  </si>
  <si>
    <t>147.2577594910572</t>
  </si>
  <si>
    <t>147.7166371371823</t>
  </si>
  <si>
    <t>147.37505570063524</t>
  </si>
  <si>
    <t>149.81208565021325</t>
  </si>
  <si>
    <t>152.1752966981263</t>
  </si>
  <si>
    <t>150.76290150473014</t>
  </si>
  <si>
    <t>149.6551452507294</t>
  </si>
  <si>
    <t>151.7136982630052</t>
  </si>
  <si>
    <t>149.70131324986858</t>
  </si>
  <si>
    <t>151.25214351196468</t>
  </si>
  <si>
    <t>152.00909416679482</t>
  </si>
  <si>
    <t>155.8953892327916</t>
  </si>
  <si>
    <t>156.14461835446173</t>
  </si>
  <si>
    <t>155.40615520512966</t>
  </si>
  <si>
    <t>154.13226061050085</t>
  </si>
  <si>
    <t>153.89226793581898</t>
  </si>
  <si>
    <t>154.37223119974257</t>
  </si>
  <si>
    <t>152.9598999586776</t>
  </si>
  <si>
    <t>154.289168602865</t>
  </si>
  <si>
    <t>153.34759889044338</t>
  </si>
  <si>
    <t>150.02439637720704</t>
  </si>
  <si>
    <t>149.34127086443286</t>
  </si>
  <si>
    <t>150.87366563725936</t>
  </si>
  <si>
    <t>151.962960563378</t>
  </si>
  <si>
    <t>151.4829411636824</t>
  </si>
  <si>
    <t>152.42447032754617</t>
  </si>
  <si>
    <t>153.2922324111708</t>
  </si>
  <si>
    <t>154.62148998057532</t>
  </si>
  <si>
    <t>155.036892205868</t>
  </si>
  <si>
    <t>153.75375941537862</t>
  </si>
  <si>
    <t>154.9076637965059</t>
  </si>
  <si>
    <t>154.55687599932043</t>
  </si>
  <si>
    <t>157.14160449119314</t>
  </si>
  <si>
    <t>151.5844941988128</t>
  </si>
  <si>
    <t>150.99366735237643</t>
  </si>
  <si>
    <t>150.63361036120432</t>
  </si>
  <si>
    <t>151.2152022009313</t>
  </si>
  <si>
    <t>152.35066847276556</t>
  </si>
  <si>
    <t>155.08308616193784</t>
  </si>
  <si>
    <t>155.69233901306276</t>
  </si>
  <si>
    <t>156.44004834629473</t>
  </si>
  <si>
    <t>156.4215806128535</t>
  </si>
  <si>
    <t>154.12302879322792</t>
  </si>
  <si>
    <t>150.80906435146977</t>
  </si>
  <si>
    <t>148.787441450126</t>
  </si>
  <si>
    <t>145.49192405630265</t>
  </si>
  <si>
    <t>146.53503953002016</t>
  </si>
  <si>
    <t>145.59344231991702</t>
  </si>
  <si>
    <t>145.6488073324773</t>
  </si>
  <si>
    <t>147.15707689272364</t>
  </si>
  <si>
    <t>144.9072495528519</t>
  </si>
  <si>
    <t>146.22738185136188</t>
  </si>
  <si>
    <t>145.79047162577095</t>
  </si>
  <si>
    <t>146.45983362872096</t>
  </si>
  <si>
    <t>147.3244108823817</t>
  </si>
  <si>
    <t>148.43998614689272</t>
  </si>
  <si>
    <t>147.45455685859903</t>
  </si>
  <si>
    <t>147.11061891397947</t>
  </si>
  <si>
    <t>146.53417593416532</t>
  </si>
  <si>
    <t>145.7718656853255</t>
  </si>
  <si>
    <t>144.72134643847795</t>
  </si>
  <si>
    <t>144.52613327743043</t>
  </si>
  <si>
    <t>143.78237309545304</t>
  </si>
  <si>
    <t>145.49296114751917</t>
  </si>
  <si>
    <t>146.39472082663002</t>
  </si>
  <si>
    <t>151.48931876402602</t>
  </si>
  <si>
    <t>152.14008298819437</t>
  </si>
  <si>
    <t>152.5677444719359</t>
  </si>
  <si>
    <t>150.40162821491052</t>
  </si>
  <si>
    <t>150.1970435659189</t>
  </si>
  <si>
    <t>150.43879764807727</t>
  </si>
  <si>
    <t>150.3737052777365</t>
  </si>
  <si>
    <t>148.69105098647742</t>
  </si>
  <si>
    <t>153.6182697079668</t>
  </si>
  <si>
    <t>154.12027761638078</t>
  </si>
  <si>
    <t>153.78559105147067</t>
  </si>
  <si>
    <t>154.9197956291527</t>
  </si>
  <si>
    <t>156.05396905586454</t>
  </si>
  <si>
    <t>153.06976134385215</t>
  </si>
  <si>
    <t>154.78033655635932</t>
  </si>
  <si>
    <t>155.9796052724755</t>
  </si>
  <si>
    <t>155.66351692621802</t>
  </si>
  <si>
    <t>154.65945662510018</t>
  </si>
  <si>
    <t>154.57583295949763</t>
  </si>
  <si>
    <t>154.69666826621764</t>
  </si>
  <si>
    <t>154.18537437044495</t>
  </si>
  <si>
    <t>155.03134913783975</t>
  </si>
  <si>
    <t>155.85875892240205</t>
  </si>
  <si>
    <t>155.30097158294683</t>
  </si>
  <si>
    <t>156.19344347407886</t>
  </si>
  <si>
    <t>158.04350397397292</t>
  </si>
  <si>
    <t>157.43919961684006</t>
  </si>
  <si>
    <t>158.75932427259792</t>
  </si>
  <si>
    <t>158.9917467960255</t>
  </si>
  <si>
    <t>158.1736433370402</t>
  </si>
  <si>
    <t>157.14168644354316</t>
  </si>
  <si>
    <t>156.94830284961708</t>
  </si>
  <si>
    <t>158.8947086149969</t>
  </si>
  <si>
    <t>159.44679986106374</t>
  </si>
  <si>
    <t>160.53234245440092</t>
  </si>
  <si>
    <t>158.98826920816353</t>
  </si>
  <si>
    <t>159.55913364792582</t>
  </si>
  <si>
    <t>158.5952944127593</t>
  </si>
  <si>
    <t>154.3187901565559</t>
  </si>
  <si>
    <t>150.978053961832</t>
  </si>
  <si>
    <t>149.29366485345696</t>
  </si>
  <si>
    <t>148.647989126669</t>
  </si>
  <si>
    <t>150.21068503338313</t>
  </si>
  <si>
    <t>147.74032096621204</t>
  </si>
  <si>
    <t>146.27110179874467</t>
  </si>
  <si>
    <t>143.0427185325363</t>
  </si>
  <si>
    <t>143.37956582979282</t>
  </si>
  <si>
    <t>143.2298242952397</t>
  </si>
  <si>
    <t>141.18049679276916</t>
  </si>
  <si>
    <t>143.63218988127684</t>
  </si>
  <si>
    <t>144.38083546707176</t>
  </si>
  <si>
    <t>146.4301736800723</t>
  </si>
  <si>
    <t>146.7202793965927</t>
  </si>
  <si>
    <t>147.90872226898045</t>
  </si>
  <si>
    <t>148.20815833228275</t>
  </si>
  <si>
    <t>148.1145825115546</t>
  </si>
  <si>
    <t>150.83769350407493</t>
  </si>
  <si>
    <t>150.13583522844016</t>
  </si>
  <si>
    <t>150.2481444144636</t>
  </si>
  <si>
    <t>150.1265204727276</t>
  </si>
  <si>
    <t>151.6985893782262</t>
  </si>
  <si>
    <t>154.8615352565089</t>
  </si>
  <si>
    <t>150.51954528295715</t>
  </si>
  <si>
    <t>148.4421041635984</t>
  </si>
  <si>
    <t>148.55442384280684</t>
  </si>
  <si>
    <t>148.4888742997719</t>
  </si>
  <si>
    <t>150.63180654251383</t>
  </si>
  <si>
    <t>156.27451406680532</t>
  </si>
  <si>
    <t>156.01252402839373</t>
  </si>
  <si>
    <t>151.74537423336943</t>
  </si>
  <si>
    <t>147.7870389045703</t>
  </si>
  <si>
    <t>150.33235923551644</t>
  </si>
  <si>
    <t>149.15328833970165</t>
  </si>
  <si>
    <t>149.22816905049402</t>
  </si>
  <si>
    <t>148.08650221148775</t>
  </si>
  <si>
    <t>147.05718262676262</t>
  </si>
  <si>
    <t>148.077173897312</t>
  </si>
  <si>
    <t>149.20945286395926</t>
  </si>
  <si>
    <t>146.89807846649154</t>
  </si>
  <si>
    <t>149.50890811326795</t>
  </si>
  <si>
    <t>151.48155370249822</t>
  </si>
  <si>
    <t>149.99285993430826</t>
  </si>
  <si>
    <t>152.5556959673805</t>
  </si>
  <si>
    <t>149.10714628419422</t>
  </si>
  <si>
    <t>148.2591708039112</t>
  </si>
  <si>
    <t>148.40989442119061</t>
  </si>
  <si>
    <t>146.42182020111667</t>
  </si>
  <si>
    <t>146.9871560279213</t>
  </si>
  <si>
    <t>150.14364554264074</t>
  </si>
  <si>
    <t>149.33329273695884</t>
  </si>
  <si>
    <t>149.248501467502</t>
  </si>
  <si>
    <t>147.75032419190643</t>
  </si>
  <si>
    <t>153.97843151571158</t>
  </si>
  <si>
    <t>155.46717736495648</t>
  </si>
  <si>
    <t>155.9571447889949</t>
  </si>
  <si>
    <t>157.24800350440617</t>
  </si>
  <si>
    <t>160.0275192113679</t>
  </si>
  <si>
    <t>156.31515502929688</t>
  </si>
  <si>
    <t>158.00175501196833</t>
  </si>
  <si>
    <t>161.56338616079591</t>
  </si>
  <si>
    <t>163.38184474616676</t>
  </si>
  <si>
    <t>164.26757169317392</t>
  </si>
  <si>
    <t>168.26261680032113</t>
  </si>
  <si>
    <t>170.27899461902265</t>
  </si>
  <si>
    <t>171.62632114779848</t>
  </si>
  <si>
    <t>171.5509555313774</t>
  </si>
  <si>
    <t>171.34366010973918</t>
  </si>
  <si>
    <t>172.90774016832327</t>
  </si>
  <si>
    <t>170.54277812124218</t>
  </si>
  <si>
    <t>170.54277932194614</t>
  </si>
  <si>
    <t>170.2507202567696</t>
  </si>
  <si>
    <t>171.05156691187906</t>
  </si>
  <si>
    <t>173.4354034632696</t>
  </si>
  <si>
    <t>174.73565920220122</t>
  </si>
  <si>
    <t>175.49886940817137</t>
  </si>
  <si>
    <t>176.64839159330785</t>
  </si>
  <si>
    <t>176.74263790831827</t>
  </si>
  <si>
    <t>176.19614823907156</t>
  </si>
  <si>
    <t>176.40342452906154</t>
  </si>
  <si>
    <t>179.2206804616418</t>
  </si>
  <si>
    <t>182.8897021174259</t>
  </si>
  <si>
    <t>182.84233033253773</t>
  </si>
  <si>
    <t>183.5343624274949</t>
  </si>
  <si>
    <t>184.19793156166998</t>
  </si>
  <si>
    <t>182.88968346551678</t>
  </si>
  <si>
    <t>183.14567362888894</t>
  </si>
  <si>
    <t>183.86613586389402</t>
  </si>
  <si>
    <t>185.2028687027916</t>
  </si>
  <si>
    <t>184.02729178702955</t>
  </si>
  <si>
    <t>188.33127290573483</t>
  </si>
  <si>
    <t>187.5159805420917</t>
  </si>
  <si>
    <t>186.95668039021666</t>
  </si>
  <si>
    <t>191.46918115914772</t>
  </si>
  <si>
    <t>189.6300180431513</t>
  </si>
  <si>
    <t>192.83430233952888</t>
  </si>
  <si>
    <t>193.55478854331457</t>
  </si>
  <si>
    <t>195.35603174215845</t>
  </si>
  <si>
    <t>196.18078282023873</t>
  </si>
  <si>
    <t>196.92023408433002</t>
  </si>
  <si>
    <t>198.9489279792399</t>
  </si>
  <si>
    <t>196.74012327829985</t>
  </si>
  <si>
    <t>193.80128606470032</t>
  </si>
  <si>
    <t>194.39850553211562</t>
  </si>
  <si>
    <t>197.78290498866107</t>
  </si>
  <si>
    <t>195.24224447474015</t>
  </si>
  <si>
    <t>196.57892336315538</t>
  </si>
  <si>
    <t>195.79208251290504</t>
  </si>
  <si>
    <t>199.22388191299675</t>
  </si>
  <si>
    <t>197.04348107240594</t>
  </si>
  <si>
    <t>196.90129743304246</t>
  </si>
  <si>
    <t>194.69239064518663</t>
  </si>
  <si>
    <t>195.17589197948948</t>
  </si>
  <si>
    <t>192.9006549793274</t>
  </si>
  <si>
    <t>193.71596217001724</t>
  </si>
  <si>
    <t>194.19942782365337</t>
  </si>
  <si>
    <t>202.57037023900222</t>
  </si>
  <si>
    <t>205.98320007324216</t>
  </si>
  <si>
    <t>210.3724811244972</t>
  </si>
  <si>
    <t>212.7898662652266</t>
  </si>
  <si>
    <t>211.7280958850536</t>
  </si>
  <si>
    <t>209.06418960211866</t>
  </si>
  <si>
    <t>208.94095719686604</t>
  </si>
  <si>
    <t>208.07827312283285</t>
  </si>
  <si>
    <t>209.15903044606364</t>
  </si>
  <si>
    <t>211.26361262646267</t>
  </si>
  <si>
    <t>213.56726014597908</t>
  </si>
  <si>
    <t>213.39662523730814</t>
  </si>
  <si>
    <t>215.98701027300177</t>
  </si>
  <si>
    <t>218.19786891795002</t>
  </si>
  <si>
    <t>219.43670654296875</t>
  </si>
  <si>
    <t>219.75117984908414</t>
  </si>
  <si>
    <t>217.74043882349127</t>
  </si>
  <si>
    <t>217.04479980468747</t>
  </si>
  <si>
    <t>217.4640821281621</t>
  </si>
  <si>
    <t>217.95962852363243</t>
  </si>
  <si>
    <t>217.37831385699272</t>
  </si>
  <si>
    <t>215.57724599039608</t>
  </si>
  <si>
    <t>216.21570760273642</t>
  </si>
  <si>
    <t>218.48376271670008</t>
  </si>
  <si>
    <t>217.12103551007567</t>
  </si>
  <si>
    <t>219.74166400889172</t>
  </si>
  <si>
    <t>221.0186074181747</t>
  </si>
  <si>
    <t>220.70416145160362</t>
  </si>
  <si>
    <t>219.98942855729746</t>
  </si>
  <si>
    <t>212.02274762454516</t>
  </si>
  <si>
    <t>211.50814675447398</t>
  </si>
  <si>
    <t>213.45218997416882</t>
  </si>
  <si>
    <t>218.29317117788383</t>
  </si>
  <si>
    <t>220.59932269533368</t>
  </si>
  <si>
    <t>219.10314975480236</t>
  </si>
  <si>
    <t>216.6635947461048</t>
  </si>
  <si>
    <t>218.16931198713547</t>
  </si>
  <si>
    <t>218.74103597615533</t>
  </si>
  <si>
    <t>212.9184989691888</t>
  </si>
  <si>
    <t>215.27229374355858</t>
  </si>
  <si>
    <t>215.9393854346303</t>
  </si>
  <si>
    <t>218.15973526620814</t>
  </si>
  <si>
    <t>217.635636906212</t>
  </si>
  <si>
    <t>218.70293896620464</t>
  </si>
  <si>
    <t>215.61534504643842</t>
  </si>
  <si>
    <t>206.2573800802573</t>
  </si>
  <si>
    <t>211.803569357388</t>
  </si>
  <si>
    <t>212.10848570694475</t>
  </si>
  <si>
    <t>211.74638246952293</t>
  </si>
  <si>
    <t>212.04179116480748</t>
  </si>
  <si>
    <t>211.80356984275193</t>
  </si>
  <si>
    <t>213.64277761939147</t>
  </si>
  <si>
    <t>213.21390921807145</t>
  </si>
  <si>
    <t>212.3657675408381</t>
  </si>
  <si>
    <t>213.75711237979132</t>
  </si>
  <si>
    <t>214.26216852904054</t>
  </si>
  <si>
    <t>212.7675641113679</t>
  </si>
  <si>
    <t>205.8700895881537</t>
  </si>
  <si>
    <t>206.82807520196238</t>
  </si>
  <si>
    <t>203.7242362446095</t>
  </si>
  <si>
    <t>206.7035498873936</t>
  </si>
  <si>
    <t>210.62167051382255</t>
  </si>
  <si>
    <t>208.76322574304126</t>
  </si>
  <si>
    <t>207.65195052701029</t>
  </si>
  <si>
    <t>206.58858673930408</t>
  </si>
  <si>
    <t>206.86639106301135</t>
  </si>
  <si>
    <t>204.65348771942598</t>
  </si>
  <si>
    <t>202.4117871994747</t>
  </si>
  <si>
    <t>203.59970129827497</t>
  </si>
  <si>
    <t>205.1228601082054</t>
  </si>
  <si>
    <t>205.45814844299107</t>
  </si>
  <si>
    <t>211.97241981653508</t>
  </si>
  <si>
    <t>208.15965772533576</t>
  </si>
  <si>
    <t>206.5981763761089</t>
  </si>
  <si>
    <t>206.8568089598507</t>
  </si>
  <si>
    <t>209.96064475765672</t>
  </si>
  <si>
    <t>218.83157849293173</t>
  </si>
  <si>
    <t>224.75191043029432</t>
  </si>
  <si>
    <t>225.59492874701408</t>
  </si>
  <si>
    <t>227.75037720893843</t>
  </si>
  <si>
    <t>228.08568388150937</t>
  </si>
  <si>
    <t>228.51676397733874</t>
  </si>
  <si>
    <t>230.87337789070358</t>
  </si>
  <si>
    <t>231.6206098590773</t>
  </si>
  <si>
    <t>231.73558488833203</t>
  </si>
  <si>
    <t>231.62062666916387</t>
  </si>
  <si>
    <t>228.0761160255203</t>
  </si>
  <si>
    <t>225.91103527269235</t>
  </si>
  <si>
    <t>226.3804698555522</t>
  </si>
  <si>
    <t>221.69593811792572</t>
  </si>
  <si>
    <t>221.64804525083395</t>
  </si>
  <si>
    <t>221.51392568273667</t>
  </si>
  <si>
    <t>223.10416810228404</t>
  </si>
  <si>
    <t>223.3532682082476</t>
  </si>
  <si>
    <t>221.97378815873577</t>
  </si>
  <si>
    <t>220.78588643382164</t>
  </si>
  <si>
    <t>224.63696914231934</t>
  </si>
  <si>
    <t>225.6236636036401</t>
  </si>
  <si>
    <t>225.9110548667253</t>
  </si>
  <si>
    <t>226.43795604885446</t>
  </si>
  <si>
    <t>226.19843278342913</t>
  </si>
  <si>
    <t>226.36590601185884</t>
  </si>
  <si>
    <t>227.973632550014</t>
  </si>
  <si>
    <t>221.68700227256866</t>
  </si>
  <si>
    <t>219.64603873706383</t>
  </si>
  <si>
    <t>220.30071675336453</t>
  </si>
  <si>
    <t>220.41623274429165</t>
  </si>
  <si>
    <t>225.01805383437642</t>
  </si>
  <si>
    <t>226.5199026571394</t>
  </si>
  <si>
    <t>228.15653030682216</t>
  </si>
  <si>
    <t>228.38759757370133</t>
  </si>
  <si>
    <t>230.207154024824</t>
  </si>
  <si>
    <t>230.22639384646584</t>
  </si>
  <si>
    <t>228.85935358494933</t>
  </si>
  <si>
    <t>231.8919315844133</t>
  </si>
  <si>
    <t>228.57053415465546</t>
  </si>
  <si>
    <t>232.72949042233012</t>
  </si>
  <si>
    <t>231.68010056859333</t>
  </si>
  <si>
    <t>238.75616579459762</t>
  </si>
  <si>
    <t>246.76604336292158</t>
  </si>
  <si>
    <t>246.50609349480766</t>
  </si>
  <si>
    <t>247.0259961121028</t>
  </si>
  <si>
    <t>247.4303453633853</t>
  </si>
  <si>
    <t>246.46760371964405</t>
  </si>
  <si>
    <t>246.06327063635368</t>
  </si>
  <si>
    <t>237.20617610319744</t>
  </si>
  <si>
    <t>231.21800503329084</t>
  </si>
  <si>
    <t>214.47618787258406</t>
  </si>
  <si>
    <t>222.2357615553207</t>
  </si>
  <si>
    <t>228.58977851644778</t>
  </si>
  <si>
    <t>225.98078610621783</t>
  </si>
  <si>
    <t>205.18588367937835</t>
  </si>
  <si>
    <t>198.48531389613666</t>
  </si>
  <si>
    <t>184.07327275120147</t>
  </si>
  <si>
    <t>203.6455091755197</t>
  </si>
  <si>
    <t>197.22413678507831</t>
  </si>
  <si>
    <t>186.6245426025474</t>
  </si>
  <si>
    <t>193.23844276324422</t>
  </si>
  <si>
    <t>196.99308867212275</t>
  </si>
  <si>
    <t>195.2409448753364</t>
  </si>
  <si>
    <t>191.72696386605082</t>
  </si>
  <si>
    <t>200.81510807123271</t>
  </si>
  <si>
    <t>199.5005240807279</t>
  </si>
  <si>
    <t>191.28325598070302</t>
  </si>
  <si>
    <t>193.0662743019031</t>
  </si>
  <si>
    <t>199.36485267690279</t>
  </si>
  <si>
    <t>210.83798320676902</t>
  </si>
  <si>
    <t>215.70242643469103</t>
  </si>
  <si>
    <t>213.17329756175405</t>
  </si>
  <si>
    <t>214.32639648927835</t>
  </si>
  <si>
    <t>203.60914830526215</t>
  </si>
  <si>
    <t>210.59571981726134</t>
  </si>
  <si>
    <t>221.41959034906967</t>
  </si>
  <si>
    <t>221.35174450808495</t>
  </si>
  <si>
    <t>226.32282315840547</t>
  </si>
  <si>
    <t>226.29370982456106</t>
  </si>
  <si>
    <t>221.05138455905814</t>
  </si>
  <si>
    <t>234.76291038575943</t>
  </si>
  <si>
    <t>232.80553116867208</t>
  </si>
  <si>
    <t>228.5806228617652</t>
  </si>
  <si>
    <t>233.19308929225164</t>
  </si>
  <si>
    <t>235.3346405377682</t>
  </si>
  <si>
    <t>235.44122965087269</t>
  </si>
  <si>
    <t>237.03041462791435</t>
  </si>
  <si>
    <t>242.84449696635585</t>
  </si>
  <si>
    <t>241.10995408772007</t>
  </si>
  <si>
    <t>242.0789583321753</t>
  </si>
  <si>
    <t>243.51311908091856</t>
  </si>
  <si>
    <t>232.57295695121124</t>
  </si>
  <si>
    <t>231.01282178245418</t>
  </si>
  <si>
    <t>235.18927708069097</t>
  </si>
  <si>
    <t>233.0865337460475</t>
  </si>
  <si>
    <t>232.1368781805027</t>
  </si>
  <si>
    <t>230.2666677781917</t>
  </si>
  <si>
    <t>232.8733548905731</t>
  </si>
  <si>
    <t>236.8488679269178</t>
  </si>
  <si>
    <t>238.60293127519006</t>
  </si>
  <si>
    <t>244.57650456239617</t>
  </si>
  <si>
    <t>265.0699835585474</t>
  </si>
  <si>
    <t>273.5382425279322</t>
  </si>
  <si>
    <t>274.3665411189237</t>
  </si>
  <si>
    <t>278.0208740352157</t>
  </si>
  <si>
    <t>280.65197167207083</t>
  </si>
  <si>
    <t>287.8339425098835</t>
  </si>
  <si>
    <t>288.35045581852006</t>
  </si>
  <si>
    <t>285.2028758259326</t>
  </si>
  <si>
    <t>288.720741542857</t>
  </si>
  <si>
    <t>287.2005486175605</t>
  </si>
  <si>
    <t>281.2659516356595</t>
  </si>
  <si>
    <t>273.79160342328845</t>
  </si>
  <si>
    <t>280.6909707146509</t>
  </si>
  <si>
    <t>277.6993297812485</t>
  </si>
  <si>
    <t>274.60046888474926</t>
  </si>
  <si>
    <t>281.12950193342084</t>
  </si>
  <si>
    <t>285.826533800908</t>
  </si>
  <si>
    <t>279.08311346925444</t>
  </si>
  <si>
    <t>279.66779146426336</t>
  </si>
  <si>
    <t>283.7118838026204</t>
  </si>
  <si>
    <t>287.9898807598585</t>
  </si>
  <si>
    <t>287.6293071945485</t>
  </si>
  <si>
    <t>301.0577446204857</t>
  </si>
  <si>
    <t>293.03768387821026</t>
  </si>
  <si>
    <t>290.69898744051636</t>
  </si>
  <si>
    <t>298.9723519311323</t>
  </si>
  <si>
    <t>298.93338079682735</t>
  </si>
  <si>
    <t>295.1133427749009</t>
  </si>
  <si>
    <t>293.0193460043152</t>
  </si>
  <si>
    <t>298.31545401303583</t>
  </si>
  <si>
    <t>294.0472363774067</t>
  </si>
  <si>
    <t>291.12999491594974</t>
  </si>
  <si>
    <t>273.76340652683916</t>
  </si>
  <si>
    <t>285.74577688234615</t>
  </si>
  <si>
    <t>308.92725530994056</t>
  </si>
  <si>
    <t>274.07666238374713</t>
  </si>
  <si>
    <t>263.88578007991634</t>
  </si>
  <si>
    <t>266.89118124875904</t>
  </si>
  <si>
    <t>270.8461128965142</t>
  </si>
  <si>
    <t>276.55341356064406</t>
  </si>
  <si>
    <t>264.5319011384043</t>
  </si>
  <si>
    <t>262.9754025997858</t>
  </si>
  <si>
    <t>264.63957138809377</t>
  </si>
  <si>
    <t>260.95868739810425</t>
  </si>
  <si>
    <t>268.5945357670789</t>
  </si>
  <si>
    <t>267.25337075141795</t>
  </si>
  <si>
    <t>112.55726083905402</t>
  </si>
  <si>
    <t>110.06000849804884</t>
  </si>
  <si>
    <t>110.86353514862616</t>
  </si>
  <si>
    <t>112.80934342451135</t>
  </si>
  <si>
    <t>110.36723541852615</t>
  </si>
  <si>
    <t>108.41354915960369</t>
  </si>
  <si>
    <t>107.98029278052452</t>
  </si>
  <si>
    <t>109.48496360106608</t>
  </si>
  <si>
    <t>110.78477213248922</t>
  </si>
  <si>
    <t>112.02947330821966</t>
  </si>
  <si>
    <t>111.61192192589597</t>
  </si>
  <si>
    <t>110.67445178511383</t>
  </si>
  <si>
    <t>114.22733614329421</t>
  </si>
  <si>
    <t>111.76948367319254</t>
  </si>
  <si>
    <t>115.45627339792325</t>
  </si>
  <si>
    <t>115.98406667893748</t>
  </si>
  <si>
    <t>117.33904750074473</t>
  </si>
  <si>
    <t>117.98502753987809</t>
  </si>
  <si>
    <t>117.17363875384785</t>
  </si>
  <si>
    <t>119.5763429119546</t>
  </si>
  <si>
    <t>119.8993476503985</t>
  </si>
  <si>
    <t>120.21443328214875</t>
  </si>
  <si>
    <t>121.35667227494785</t>
  </si>
  <si>
    <t>121.79785259798233</t>
  </si>
  <si>
    <t>122.76680716620629</t>
  </si>
  <si>
    <t>122.85346468071299</t>
  </si>
  <si>
    <t>123.53094402118369</t>
  </si>
  <si>
    <t>122.77468526796339</t>
  </si>
  <si>
    <t>122.89284067632069</t>
  </si>
  <si>
    <t>122.78255523387038</t>
  </si>
  <si>
    <t>121.65607936119838</t>
  </si>
  <si>
    <t>121.47486948495947</t>
  </si>
  <si>
    <t>119.98600355917804</t>
  </si>
  <si>
    <t>119.17457084557532</t>
  </si>
  <si>
    <t>119.18242553521945</t>
  </si>
  <si>
    <t>119.74176759443448</t>
  </si>
  <si>
    <t>119.04850189179534</t>
  </si>
  <si>
    <t>119.70237085197361</t>
  </si>
  <si>
    <t>119.25331387188807</t>
  </si>
  <si>
    <t>118.44195876673433</t>
  </si>
  <si>
    <t>119.41088185290995</t>
  </si>
  <si>
    <t>119.6551055908203</t>
  </si>
  <si>
    <t>119.4581707379733</t>
  </si>
  <si>
    <t>118.66250561294916</t>
  </si>
  <si>
    <t>117.3075319403978</t>
  </si>
  <si>
    <t>121.1800045700912</t>
  </si>
  <si>
    <t>118.27345857443221</t>
  </si>
  <si>
    <t>118.47938292173971</t>
  </si>
  <si>
    <t>119.28720920113423</t>
  </si>
  <si>
    <t>119.68317290520446</t>
  </si>
  <si>
    <t>118.97043413774061</t>
  </si>
  <si>
    <t>119.58022299476347</t>
  </si>
  <si>
    <t>119.22379149132678</t>
  </si>
  <si>
    <t>119.20010318924471</t>
  </si>
  <si>
    <t>117.71112806392577</t>
  </si>
  <si>
    <t>118.68528886195227</t>
  </si>
  <si>
    <t>119.6435606926513</t>
  </si>
  <si>
    <t>119.08127542605493</t>
  </si>
  <si>
    <t>118.81991226465811</t>
  </si>
  <si>
    <t>118.29719715360942</t>
  </si>
  <si>
    <t>117.7587098527246</t>
  </si>
  <si>
    <t>118.64568232631932</t>
  </si>
  <si>
    <t>119.88115938257026</t>
  </si>
  <si>
    <t>112.67418007720666</t>
  </si>
  <si>
    <t>113.65625031129201</t>
  </si>
  <si>
    <t>116.507340954077</t>
  </si>
  <si>
    <t>114.80461447534071</t>
  </si>
  <si>
    <t>114.60664152522305</t>
  </si>
  <si>
    <t>114.35320913318459</t>
  </si>
  <si>
    <t>115.59658183761167</t>
  </si>
  <si>
    <t>114.16310695838925</t>
  </si>
  <si>
    <t>113.75127652078814</t>
  </si>
  <si>
    <t>114.70165777738814</t>
  </si>
  <si>
    <t>116.56280924897091</t>
  </si>
  <si>
    <t>116.69742738160811</t>
  </si>
  <si>
    <t>116.53905614144676</t>
  </si>
  <si>
    <t>116.26976012116067</t>
  </si>
  <si>
    <t>116.09554202016302</t>
  </si>
  <si>
    <t>115.9212721062209</t>
  </si>
  <si>
    <t>115.07387840878407</t>
  </si>
  <si>
    <t>115.27189422036106</t>
  </si>
  <si>
    <t>116.30145039729649</t>
  </si>
  <si>
    <t>115.85794148825545</t>
  </si>
  <si>
    <t>115.84209245188116</t>
  </si>
  <si>
    <t>117.22013666783289</t>
  </si>
  <si>
    <t>114.57494159686286</t>
  </si>
  <si>
    <t>114.51158556243558</t>
  </si>
  <si>
    <t>114.4561313058117</t>
  </si>
  <si>
    <t>113.77503062069798</t>
  </si>
  <si>
    <t>114.78878717100027</t>
  </si>
  <si>
    <t>115.61242695851712</t>
  </si>
  <si>
    <t>114.59868745558295</t>
  </si>
  <si>
    <t>113.36320916833621</t>
  </si>
  <si>
    <t>114.89966016843192</t>
  </si>
  <si>
    <t>114.93926495779671</t>
  </si>
  <si>
    <t>114.52740346244379</t>
  </si>
  <si>
    <t>113.20482013953533</t>
  </si>
  <si>
    <t>112.04853026609739</t>
  </si>
  <si>
    <t>109.04293451569244</t>
  </si>
  <si>
    <t>108.87567111637327</t>
  </si>
  <si>
    <t>107.92784424459532</t>
  </si>
  <si>
    <t>107.46585548525904</t>
  </si>
  <si>
    <t>105.88876766539997</t>
  </si>
  <si>
    <t>105.3152388792963</t>
  </si>
  <si>
    <t>108.39778816004895</t>
  </si>
  <si>
    <t>108.59688106499955</t>
  </si>
  <si>
    <t>107.89596083671994</t>
  </si>
  <si>
    <t>107.56939331225027</t>
  </si>
  <si>
    <t>105.7055540346361</t>
  </si>
  <si>
    <t>105.633872615786</t>
  </si>
  <si>
    <t>104.51874025525136</t>
  </si>
  <si>
    <t>103.10095089343247</t>
  </si>
  <si>
    <t>102.26462030379011</t>
  </si>
  <si>
    <t>102.36018919866804</t>
  </si>
  <si>
    <t>104.83734605286443</t>
  </si>
  <si>
    <t>111.91039135514158</t>
  </si>
  <si>
    <t>112.65118938779399</t>
  </si>
  <si>
    <t>113.03350748493877</t>
  </si>
  <si>
    <t>116.04434880129689</t>
  </si>
  <si>
    <t>115.91690577565873</t>
  </si>
  <si>
    <t>117.15943763654045</t>
  </si>
  <si>
    <t>115.82925924780156</t>
  </si>
  <si>
    <t>114.40348919454232</t>
  </si>
  <si>
    <t>115.99650043075323</t>
  </si>
  <si>
    <t>116.15582631334303</t>
  </si>
  <si>
    <t>116.06023346016339</t>
  </si>
  <si>
    <t>114.90531302042596</t>
  </si>
  <si>
    <t>111.73517482793129</t>
  </si>
  <si>
    <t>109.07480946645883</t>
  </si>
  <si>
    <t>99.564406441929</t>
  </si>
  <si>
    <t>109.59253322904338</t>
  </si>
  <si>
    <t>110.73153930028016</t>
  </si>
  <si>
    <t>110.10232485526211</t>
  </si>
  <si>
    <t>107.54549993766464</t>
  </si>
  <si>
    <t>108.5809859534954</t>
  </si>
  <si>
    <t>110.76342560165163</t>
  </si>
  <si>
    <t>107.943755355515</t>
  </si>
  <si>
    <t>109.32969156069004</t>
  </si>
  <si>
    <t>109.13853414333578</t>
  </si>
  <si>
    <t>107.56939960397824</t>
  </si>
  <si>
    <t>107.69684978958337</t>
  </si>
  <si>
    <t>107.29062465943626</t>
  </si>
  <si>
    <t>107.8561326148959</t>
  </si>
  <si>
    <t>109.57662011230144</t>
  </si>
  <si>
    <t>104.68601423155101</t>
  </si>
  <si>
    <t>101.34065333597708</t>
  </si>
  <si>
    <t>99.1741242054908</t>
  </si>
  <si>
    <t>99.13821966681523</t>
  </si>
  <si>
    <t>101.00617823258837</t>
  </si>
  <si>
    <t>101.53529477290172</t>
  </si>
  <si>
    <t>101.67159321021018</t>
  </si>
  <si>
    <t>105.35139498201598</t>
  </si>
  <si>
    <t>105.78431745697777</t>
  </si>
  <si>
    <t>107.78053952505242</t>
  </si>
  <si>
    <t>110.35400050800966</t>
  </si>
  <si>
    <t>110.64260976662999</t>
  </si>
  <si>
    <t>110.37805721242785</t>
  </si>
  <si>
    <t>110.85907088622915</t>
  </si>
  <si>
    <t>110.61856758829096</t>
  </si>
  <si>
    <t>110.15358182503228</t>
  </si>
  <si>
    <t>110.017306670291</t>
  </si>
  <si>
    <t>106.44970710512008</t>
  </si>
  <si>
    <t>108.98310712951238</t>
  </si>
  <si>
    <t>110.67466216309765</t>
  </si>
  <si>
    <t>111.8772245364356</t>
  </si>
  <si>
    <t>111.37216738163515</t>
  </si>
  <si>
    <t>108.83078794704687</t>
  </si>
  <si>
    <t>110.8510469138505</t>
  </si>
  <si>
    <t>110.40211717437526</t>
  </si>
  <si>
    <t>110.49029464842992</t>
  </si>
  <si>
    <t>109.03117616997038</t>
  </si>
  <si>
    <t>108.1573352304962</t>
  </si>
  <si>
    <t>108.0290654769373</t>
  </si>
  <si>
    <t>107.57209675650371</t>
  </si>
  <si>
    <t>110.04133655040962</t>
  </si>
  <si>
    <t>111.49241693390796</t>
  </si>
  <si>
    <t>109.72866030134541</t>
  </si>
  <si>
    <t>111.4843918667938</t>
  </si>
  <si>
    <t>111.07553532738287</t>
  </si>
  <si>
    <t>110.06538301517054</t>
  </si>
  <si>
    <t>109.72064238935275</t>
  </si>
  <si>
    <t>108.50206734989551</t>
  </si>
  <si>
    <t>109.54427960778733</t>
  </si>
  <si>
    <t>108.48601273447682</t>
  </si>
  <si>
    <t>109.11936768455105</t>
  </si>
  <si>
    <t>106.12904534958463</t>
  </si>
  <si>
    <t>105.84844732123919</t>
  </si>
  <si>
    <t>103.5074644150377</t>
  </si>
  <si>
    <t>103.83619651523902</t>
  </si>
  <si>
    <t>103.99652795351709</t>
  </si>
  <si>
    <t>104.34124300068154</t>
  </si>
  <si>
    <t>106.385577850297</t>
  </si>
  <si>
    <t>105.84845023110054</t>
  </si>
  <si>
    <t>106.15308771787286</t>
  </si>
  <si>
    <t>106.37507144167247</t>
  </si>
  <si>
    <t>104.8344407675668</t>
  </si>
  <si>
    <t>102.49529240053837</t>
  </si>
  <si>
    <t>99.09142788741771</t>
  </si>
  <si>
    <t>96.13119918472981</t>
  </si>
  <si>
    <t>95.84888643835204</t>
  </si>
  <si>
    <t>95.69561953066065</t>
  </si>
  <si>
    <t>95.49396030676093</t>
  </si>
  <si>
    <t>92.64664470064139</t>
  </si>
  <si>
    <t>94.63896012294846</t>
  </si>
  <si>
    <t>92.46921425389978</t>
  </si>
  <si>
    <t>93.8726853664087</t>
  </si>
  <si>
    <t>95.1229285426066</t>
  </si>
  <si>
    <t>93.68718232506446</t>
  </si>
  <si>
    <t>93.9291437408465</t>
  </si>
  <si>
    <t>94.79222819146291</t>
  </si>
  <si>
    <t>95.2358759950252</t>
  </si>
  <si>
    <t>104.08430746813347</t>
  </si>
  <si>
    <t>105.52810616791078</t>
  </si>
  <si>
    <t>108.85941660697692</t>
  </si>
  <si>
    <t>103.88264175494139</t>
  </si>
  <si>
    <t>103.90685766542049</t>
  </si>
  <si>
    <t>101.72095589203293</t>
  </si>
  <si>
    <t>102.65661823899254</t>
  </si>
  <si>
    <t>104.60860083748543</t>
  </si>
  <si>
    <t>105.3264782644056</t>
  </si>
  <si>
    <t>106.6977267877953</t>
  </si>
  <si>
    <t>105.31843143139395</t>
  </si>
  <si>
    <t>105.22163019331316</t>
  </si>
  <si>
    <t>107.28653902317774</t>
  </si>
  <si>
    <t>106.80256375559956</t>
  </si>
  <si>
    <t>106.39924579602591</t>
  </si>
  <si>
    <t>106.99615482291536</t>
  </si>
  <si>
    <t>107.74631534955607</t>
  </si>
  <si>
    <t>106.4234718486673</t>
  </si>
  <si>
    <t>107.83502246113898</t>
  </si>
  <si>
    <t>108.89167149043851</t>
  </si>
  <si>
    <t>107.78663977850282</t>
  </si>
  <si>
    <t>107.40752663212315</t>
  </si>
  <si>
    <t>109.8595833327295</t>
  </si>
  <si>
    <t>113.17473734138828</t>
  </si>
  <si>
    <t>112.70691822301089</t>
  </si>
  <si>
    <t>112.71497379035486</t>
  </si>
  <si>
    <t>114.15882613281332</t>
  </si>
  <si>
    <t>113.98942564185292</t>
  </si>
  <si>
    <t>114.5056465059766</t>
  </si>
  <si>
    <t>117.14419006540608</t>
  </si>
  <si>
    <t>116.29223983257664</t>
  </si>
  <si>
    <t>115.14003435825585</t>
  </si>
  <si>
    <t>114.83169634040871</t>
  </si>
  <si>
    <t>114.9371742255044</t>
  </si>
  <si>
    <t>114.86412017318902</t>
  </si>
  <si>
    <t>115.28605281747022</t>
  </si>
  <si>
    <t>116.13804843493675</t>
  </si>
  <si>
    <t>115.90275081663937</t>
  </si>
  <si>
    <t>116.55997871789882</t>
  </si>
  <si>
    <t>116.9981607418418</t>
  </si>
  <si>
    <t>117.04682534066967</t>
  </si>
  <si>
    <t>116.94946633146685</t>
  </si>
  <si>
    <t>118.98613409043043</t>
  </si>
  <si>
    <t>120.25191450635774</t>
  </si>
  <si>
    <t>120.02471658956453</t>
  </si>
  <si>
    <t>119.73264386206779</t>
  </si>
  <si>
    <t>119.01049460215906</t>
  </si>
  <si>
    <t>119.27014295293728</t>
  </si>
  <si>
    <t>118.48305823130842</t>
  </si>
  <si>
    <t>119.17277059722251</t>
  </si>
  <si>
    <t>118.01241807687062</t>
  </si>
  <si>
    <t>115.21304446094405</t>
  </si>
  <si>
    <t>115.24547851938127</t>
  </si>
  <si>
    <t>115.80536006488235</t>
  </si>
  <si>
    <t>115.4726723681625</t>
  </si>
  <si>
    <t>115.48890957740292</t>
  </si>
  <si>
    <t>115.4970529787942</t>
  </si>
  <si>
    <t>115.74857031204832</t>
  </si>
  <si>
    <t>114.58013171484335</t>
  </si>
  <si>
    <t>115.12377670914853</t>
  </si>
  <si>
    <t>115.3996877790626</t>
  </si>
  <si>
    <t>114.50710419899326</t>
  </si>
  <si>
    <t>113.9959113512799</t>
  </si>
  <si>
    <t>114.4827566413596</t>
  </si>
  <si>
    <t>114.86414099027148</t>
  </si>
  <si>
    <t>114.87226326678021</t>
  </si>
  <si>
    <t>116.43014847578392</t>
  </si>
  <si>
    <t>116.04068507477679</t>
  </si>
  <si>
    <t>115.91086751092807</t>
  </si>
  <si>
    <t>115.44023655389519</t>
  </si>
  <si>
    <t>114.61259446901659</t>
  </si>
  <si>
    <t>115.44834891987705</t>
  </si>
  <si>
    <t>115.44021472069774</t>
  </si>
  <si>
    <t>117.6716177853757</t>
  </si>
  <si>
    <t>117.66352564264118</t>
  </si>
  <si>
    <t>117.73653459815426</t>
  </si>
  <si>
    <t>117.70409906449524</t>
  </si>
  <si>
    <t>116.46262812034895</t>
  </si>
  <si>
    <t>115.78916065383562</t>
  </si>
  <si>
    <t>116.73849003465843</t>
  </si>
  <si>
    <t>115.91086377287739</t>
  </si>
  <si>
    <t>117.66353234785143</t>
  </si>
  <si>
    <t>108.8515532122089</t>
  </si>
  <si>
    <t>109.00569312295602</t>
  </si>
  <si>
    <t>111.19816894847904</t>
  </si>
  <si>
    <t>113.36203965848347</t>
  </si>
  <si>
    <t>114.78285667791393</t>
  </si>
  <si>
    <t>112.58632054989373</t>
  </si>
  <si>
    <t>113.46818290415175</t>
  </si>
  <si>
    <t>114.64404031895555</t>
  </si>
  <si>
    <t>118.66964414714438</t>
  </si>
  <si>
    <t>119.80465738894401</t>
  </si>
  <si>
    <t>120.88247863256741</t>
  </si>
  <si>
    <t>121.20912429940374</t>
  </si>
  <si>
    <t>121.38058282626469</t>
  </si>
  <si>
    <t>121.66639132577887</t>
  </si>
  <si>
    <t>120.70284447495055</t>
  </si>
  <si>
    <t>120.69467980103842</t>
  </si>
  <si>
    <t>120.6702131431852</t>
  </si>
  <si>
    <t>121.37242581882737</t>
  </si>
  <si>
    <t>121.24178125978732</t>
  </si>
  <si>
    <t>120.47419050972758</t>
  </si>
  <si>
    <t>120.6783595193134</t>
  </si>
  <si>
    <t>120.49871618953371</t>
  </si>
  <si>
    <t>121.43773202333813</t>
  </si>
  <si>
    <t>121.13561072885759</t>
  </si>
  <si>
    <t>121.2499253795294</t>
  </si>
  <si>
    <t>121.29889862528039</t>
  </si>
  <si>
    <t>121.99302128488183</t>
  </si>
  <si>
    <t>122.49108602326423</t>
  </si>
  <si>
    <t>124.53247045948478</t>
  </si>
  <si>
    <t>123.79755005596488</t>
  </si>
  <si>
    <t>125.25106849256787</t>
  </si>
  <si>
    <t>125.49602959945825</t>
  </si>
  <si>
    <t>126.32072727039986</t>
  </si>
  <si>
    <t>126.87597920002345</t>
  </si>
  <si>
    <t>126.34520141338992</t>
  </si>
  <si>
    <t>125.39802483927588</t>
  </si>
  <si>
    <t>126.81881322114606</t>
  </si>
  <si>
    <t>126.84334216839184</t>
  </si>
  <si>
    <t>127.01479803209541</t>
  </si>
  <si>
    <t>127.65171818010724</t>
  </si>
  <si>
    <t>127.68437486084937</t>
  </si>
  <si>
    <t>127.65988851477424</t>
  </si>
  <si>
    <t>123.71594684413719</t>
  </si>
  <si>
    <t>121.87051612934832</t>
  </si>
  <si>
    <t>119.4453319202965</t>
  </si>
  <si>
    <t>118.81661751494256</t>
  </si>
  <si>
    <t>119.24121797046166</t>
  </si>
  <si>
    <t>118.30218316634134</t>
  </si>
  <si>
    <t>119.62497055984078</t>
  </si>
  <si>
    <t>120.02509973367845</t>
  </si>
  <si>
    <t>120.23741169697585</t>
  </si>
  <si>
    <t>120.68648722844553</t>
  </si>
  <si>
    <t>120.13944160307857</t>
  </si>
  <si>
    <t>120.03328420018366</t>
  </si>
  <si>
    <t>121.49492791776522</t>
  </si>
  <si>
    <t>122.23796934631345</t>
  </si>
  <si>
    <t>122.39311751674919</t>
  </si>
  <si>
    <t>120.5230047872795</t>
  </si>
  <si>
    <t>120.71594612088701</t>
  </si>
  <si>
    <t>118.79730014274091</t>
  </si>
  <si>
    <t>119.97871034213242</t>
  </si>
  <si>
    <t>117.24281671548373</t>
  </si>
  <si>
    <t>115.38633184705765</t>
  </si>
  <si>
    <t>118.54857690215769</t>
  </si>
  <si>
    <t>118.32653437688158</t>
  </si>
  <si>
    <t>117.93567260197796</t>
  </si>
  <si>
    <t>119.42797900107715</t>
  </si>
  <si>
    <t>117.02963871849575</t>
  </si>
  <si>
    <t>114.58688531040656</t>
  </si>
  <si>
    <t>117.84686147672392</t>
  </si>
  <si>
    <t>118.4775290361513</t>
  </si>
  <si>
    <t>116.4700229349729</t>
  </si>
  <si>
    <t>117.07407403554109</t>
  </si>
  <si>
    <t>118.18437718697817</t>
  </si>
  <si>
    <t>117.31387205486415</t>
  </si>
  <si>
    <t>119.77436118699954</t>
  </si>
  <si>
    <t>121.14232909685944</t>
  </si>
  <si>
    <t>119.18813864498189</t>
  </si>
  <si>
    <t>122.72344058886921</t>
  </si>
  <si>
    <t>122.47472631996708</t>
  </si>
  <si>
    <t>121.5686806248644</t>
  </si>
  <si>
    <t>122.07503956962505</t>
  </si>
  <si>
    <t>122.48365716483576</t>
  </si>
  <si>
    <t>122.22602895545573</t>
  </si>
  <si>
    <t>123.47849057281195</t>
  </si>
  <si>
    <t>123.27416696987055</t>
  </si>
  <si>
    <t>125.03296319508144</t>
  </si>
  <si>
    <t>124.82864536474929</t>
  </si>
  <si>
    <t>126.93380614580734</t>
  </si>
  <si>
    <t>129.47427507881412</t>
  </si>
  <si>
    <t>129.70526563994764</t>
  </si>
  <si>
    <t>129.5897686612002</t>
  </si>
  <si>
    <t>131.54397043327114</t>
  </si>
  <si>
    <t>131.43739696565586</t>
  </si>
  <si>
    <t>131.70387102848764</t>
  </si>
  <si>
    <t>130.67347423583067</t>
  </si>
  <si>
    <t>130.97550293043128</t>
  </si>
  <si>
    <t>130.80671353169123</t>
  </si>
  <si>
    <t>130.47803547238595</t>
  </si>
  <si>
    <t>130.6202088751309</t>
  </si>
  <si>
    <t>130.58463545742745</t>
  </si>
  <si>
    <t>129.4121075650951</t>
  </si>
  <si>
    <t>129.36770193394804</t>
  </si>
  <si>
    <t>128.82536368591045</t>
  </si>
  <si>
    <t>127.98540491982575</t>
  </si>
  <si>
    <t>127.63698003727124</t>
  </si>
  <si>
    <t>128.3965176583906</t>
  </si>
  <si>
    <t>127.73523187904836</t>
  </si>
  <si>
    <t>128.93261817979203</t>
  </si>
  <si>
    <t>129.754725307829</t>
  </si>
  <si>
    <t>129.6117644813584</t>
  </si>
  <si>
    <t>129.17386270918252</t>
  </si>
  <si>
    <t>129.71897276489784</t>
  </si>
  <si>
    <t>130.09427650696776</t>
  </si>
  <si>
    <t>129.3615548217953</t>
  </si>
  <si>
    <t>130.69294058631095</t>
  </si>
  <si>
    <t>131.48818843679797</t>
  </si>
  <si>
    <t>131.96180850579935</t>
  </si>
  <si>
    <t>122.46320740102954</t>
  </si>
  <si>
    <t>125.01881857281346</t>
  </si>
  <si>
    <t>124.33076672411376</t>
  </si>
  <si>
    <t>123.31209000529458</t>
  </si>
  <si>
    <t>122.82952831197306</t>
  </si>
  <si>
    <t>124.3396924523559</t>
  </si>
  <si>
    <t>123.20489836235521</t>
  </si>
  <si>
    <t>123.7946280184613</t>
  </si>
  <si>
    <t>124.96520807323613</t>
  </si>
  <si>
    <t>124.875834131182</t>
  </si>
  <si>
    <t>126.16256842568336</t>
  </si>
  <si>
    <t>126.04637843720973</t>
  </si>
  <si>
    <t>126.08216189605747</t>
  </si>
  <si>
    <t>125.84087629309592</t>
  </si>
  <si>
    <t>125.34944150348936</t>
  </si>
  <si>
    <t>124.49164142563936</t>
  </si>
  <si>
    <t>124.02691207429294</t>
  </si>
  <si>
    <t>124.32183605480525</t>
  </si>
  <si>
    <t>124.07165380906714</t>
  </si>
  <si>
    <t>124.33968178957971</t>
  </si>
  <si>
    <t>123.33886605866118</t>
  </si>
  <si>
    <t>123.535479267477</t>
  </si>
  <si>
    <t>122.35596604586345</t>
  </si>
  <si>
    <t>121.41772455558699</t>
  </si>
  <si>
    <t>121.67682751870086</t>
  </si>
  <si>
    <t>123.74994248777517</t>
  </si>
  <si>
    <t>121.52496866888002</t>
  </si>
  <si>
    <t>120.89949330830545</t>
  </si>
  <si>
    <t>120.33652268675284</t>
  </si>
  <si>
    <t>119.40720103096825</t>
  </si>
  <si>
    <t>122.01499938964842</t>
  </si>
  <si>
    <t>121.583071214017</t>
  </si>
  <si>
    <t>120.65627276641032</t>
  </si>
  <si>
    <t>121.18712779218828</t>
  </si>
  <si>
    <t>121.49309478597084</t>
  </si>
  <si>
    <t>120.87222472759044</t>
  </si>
  <si>
    <t>121.53810480755321</t>
  </si>
  <si>
    <t>121.83502241101003</t>
  </si>
  <si>
    <t>121.79003805729734</t>
  </si>
  <si>
    <t>120.72825731039381</t>
  </si>
  <si>
    <t>121.22311642482097</t>
  </si>
  <si>
    <t>121.2771358674203</t>
  </si>
  <si>
    <t>121.65504699941906</t>
  </si>
  <si>
    <t>126.64903313133779</t>
  </si>
  <si>
    <t>123.92257828722174</t>
  </si>
  <si>
    <t>125.38930511144835</t>
  </si>
  <si>
    <t>125.98317284478176</t>
  </si>
  <si>
    <t>127.78281016544977</t>
  </si>
  <si>
    <t>129.48343661305134</t>
  </si>
  <si>
    <t>130.45526225551166</t>
  </si>
  <si>
    <t>130.14930842777557</t>
  </si>
  <si>
    <t>128.93454734325374</t>
  </si>
  <si>
    <t>129.32151835173704</t>
  </si>
  <si>
    <t>129.68141333590827</t>
  </si>
  <si>
    <t>128.34969130466445</t>
  </si>
  <si>
    <t>128.2777179546591</t>
  </si>
  <si>
    <t>128.54763097453332</t>
  </si>
  <si>
    <t>128.3046997192611</t>
  </si>
  <si>
    <t>128.5656544266223</t>
  </si>
  <si>
    <t>128.96158546648837</t>
  </si>
  <si>
    <t>128.97954436334766</t>
  </si>
  <si>
    <t>128.65559341547433</t>
  </si>
  <si>
    <t>129.57343986298642</t>
  </si>
  <si>
    <t>130.35627728196025</t>
  </si>
  <si>
    <t>129.4384866622775</t>
  </si>
  <si>
    <t>128.83561513335925</t>
  </si>
  <si>
    <t>128.25069779347473</t>
  </si>
  <si>
    <t>129.609429216668</t>
  </si>
  <si>
    <t>131.21109909890686</t>
  </si>
  <si>
    <t>130.13130114363196</t>
  </si>
  <si>
    <t>128.95254755031638</t>
  </si>
  <si>
    <t>129.40245465978606</t>
  </si>
  <si>
    <t>130.09536262205148</t>
  </si>
  <si>
    <t>129.42044067382812</t>
  </si>
  <si>
    <t>129.93337883034488</t>
  </si>
  <si>
    <t>127.51236917499476</t>
  </si>
  <si>
    <t>129.9760175055723</t>
  </si>
  <si>
    <t>129.02499753276643</t>
  </si>
  <si>
    <t>128.60834786330315</t>
  </si>
  <si>
    <t>128.68083228483073</t>
  </si>
  <si>
    <t>129.5955972425211</t>
  </si>
  <si>
    <t>128.78947907010536</t>
  </si>
  <si>
    <t>129.7857892931891</t>
  </si>
  <si>
    <t>130.74591321813105</t>
  </si>
  <si>
    <t>131.1716177380463</t>
  </si>
  <si>
    <t>131.45244016898462</t>
  </si>
  <si>
    <t>131.01764866756</t>
  </si>
  <si>
    <t>129.17896258003222</t>
  </si>
  <si>
    <t>128.5087211063621</t>
  </si>
  <si>
    <t>132.37628960139995</t>
  </si>
  <si>
    <t>133.12807165702426</t>
  </si>
  <si>
    <t>132.87447818827644</t>
  </si>
  <si>
    <t>133.16429522955286</t>
  </si>
  <si>
    <t>131.85096545244258</t>
  </si>
  <si>
    <t>131.23503046085273</t>
  </si>
  <si>
    <t>132.0592967710133</t>
  </si>
  <si>
    <t>133.06467161298085</t>
  </si>
  <si>
    <t>131.8147389146105</t>
  </si>
  <si>
    <t>131.2621847079426</t>
  </si>
  <si>
    <t>131.6969606647279</t>
  </si>
  <si>
    <t>131.28941455215772</t>
  </si>
  <si>
    <t>131.25311872829224</t>
  </si>
  <si>
    <t>131.65165394959064</t>
  </si>
  <si>
    <t>131.00858633861358</t>
  </si>
  <si>
    <t>131.44337113915793</t>
  </si>
  <si>
    <t>131.5520456289055</t>
  </si>
  <si>
    <t>130.3111701428919</t>
  </si>
  <si>
    <t>130.3020762782399</t>
  </si>
  <si>
    <t>130.23866735646746</t>
  </si>
  <si>
    <t>130.4560668032665</t>
  </si>
  <si>
    <t>131.66978313978106</t>
  </si>
  <si>
    <t>135.03010949421642</t>
  </si>
  <si>
    <t>134.52294724937101</t>
  </si>
  <si>
    <t>134.7493634562155</t>
  </si>
  <si>
    <t>135.3924664623007</t>
  </si>
  <si>
    <t>135.57362338806075</t>
  </si>
  <si>
    <t>135.93589873334386</t>
  </si>
  <si>
    <t>135.91777406418424</t>
  </si>
  <si>
    <t>136.00841639575083</t>
  </si>
  <si>
    <t>136.67860596026355</t>
  </si>
  <si>
    <t>135.95402770940507</t>
  </si>
  <si>
    <t>136.93222411959172</t>
  </si>
  <si>
    <t>136.2801206784476</t>
  </si>
  <si>
    <t>136.36158702750419</t>
  </si>
  <si>
    <t>138.33615065672316</t>
  </si>
  <si>
    <t>138.06441083481425</t>
  </si>
  <si>
    <t>138.5516352336386</t>
  </si>
  <si>
    <t>139.04381050997668</t>
  </si>
  <si>
    <t>138.68832982609067</t>
  </si>
  <si>
    <t>138.46957761270522</t>
  </si>
  <si>
    <t>138.97998422691361</t>
  </si>
  <si>
    <t>139.81850172214487</t>
  </si>
  <si>
    <t>139.2625451439863</t>
  </si>
  <si>
    <t>138.55165412408297</t>
  </si>
  <si>
    <t>139.99163572819216</t>
  </si>
  <si>
    <t>139.60885322393975</t>
  </si>
  <si>
    <t>144.56686871955156</t>
  </si>
  <si>
    <t>145.08637147824837</t>
  </si>
  <si>
    <t>144.48485812864607</t>
  </si>
  <si>
    <t>144.156765075108</t>
  </si>
  <si>
    <t>144.34818093245923</t>
  </si>
  <si>
    <t>144.5213380065641</t>
  </si>
  <si>
    <t>145.5603126259592</t>
  </si>
  <si>
    <t>145.5238573439531</t>
  </si>
  <si>
    <t>145.65146004565753</t>
  </si>
  <si>
    <t>147.06411291631815</t>
  </si>
  <si>
    <t>146.74516434489973</t>
  </si>
  <si>
    <t>146.0433781986604</t>
  </si>
  <si>
    <t>146.61756767260644</t>
  </si>
  <si>
    <t>146.14361035673562</t>
  </si>
  <si>
    <t>146.97300727118053</t>
  </si>
  <si>
    <t>146.8727504620731</t>
  </si>
  <si>
    <t>146.5628485004392</t>
  </si>
  <si>
    <t>146.5811010026653</t>
  </si>
  <si>
    <t>147.64744314407255</t>
  </si>
  <si>
    <t>148.17603790059428</t>
  </si>
  <si>
    <t>147.60189485205598</t>
  </si>
  <si>
    <t>145.91578593017988</t>
  </si>
  <si>
    <t>145.73347086397607</t>
  </si>
  <si>
    <t>146.00693490421207</t>
  </si>
  <si>
    <t>148.12137884632435</t>
  </si>
  <si>
    <t>148.03930528246863</t>
  </si>
  <si>
    <t>147.58361158639428</t>
  </si>
  <si>
    <t>146.28946150620212</t>
  </si>
  <si>
    <t>145.83374900093796</t>
  </si>
  <si>
    <t>146.27124378320283</t>
  </si>
  <si>
    <t>147.44692450348055</t>
  </si>
  <si>
    <t>148.03026756548118</t>
  </si>
  <si>
    <t>148.47680220272807</t>
  </si>
  <si>
    <t>149.01455605283238</t>
  </si>
  <si>
    <t>150.172812674964</t>
  </si>
  <si>
    <t>150.15447651034248</t>
  </si>
  <si>
    <t>151.25451615583057</t>
  </si>
  <si>
    <t>153.17037948413423</t>
  </si>
  <si>
    <t>153.1978907069449</t>
  </si>
  <si>
    <t>153.7938008768556</t>
  </si>
  <si>
    <t>154.7012496055119</t>
  </si>
  <si>
    <t>151.95121714632646</t>
  </si>
  <si>
    <t>153.2712550242305</t>
  </si>
  <si>
    <t>152.40038554271283</t>
  </si>
  <si>
    <t>152.86791926448782</t>
  </si>
  <si>
    <t>152.675385742438</t>
  </si>
  <si>
    <t>153.68373384007754</t>
  </si>
  <si>
    <t>149.13695267503388</t>
  </si>
  <si>
    <t>152.13452504036823</t>
  </si>
  <si>
    <t>153.2437352495119</t>
  </si>
  <si>
    <t>149.0360939460286</t>
  </si>
  <si>
    <t>142.59177291952554</t>
  </si>
  <si>
    <t>140.72168839669422</t>
  </si>
  <si>
    <t>144.9385068783377</t>
  </si>
  <si>
    <t>139.98834745432097</t>
  </si>
  <si>
    <t>140.14419761724415</t>
  </si>
  <si>
    <t>145.15852514652818</t>
  </si>
  <si>
    <t>144.50767769289206</t>
  </si>
  <si>
    <t>146.6710415988524</t>
  </si>
  <si>
    <t>148.4311192899287</t>
  </si>
  <si>
    <t>148.788601051267</t>
  </si>
  <si>
    <t>147.32191330203722</t>
  </si>
  <si>
    <t>147.3219107436309</t>
  </si>
  <si>
    <t>149.9803009033203</t>
  </si>
  <si>
    <t>147.35855629111674</t>
  </si>
  <si>
    <t>144.76431557401872</t>
  </si>
  <si>
    <t>148.4952628194148</t>
  </si>
  <si>
    <t>151.28202914376618</t>
  </si>
  <si>
    <t>153.67457670070803</t>
  </si>
  <si>
    <t>156.02129421379283</t>
  </si>
  <si>
    <t>156.44299342636714</t>
  </si>
  <si>
    <t>154.65547201764906</t>
  </si>
  <si>
    <t>154.79295509981208</t>
  </si>
  <si>
    <t>154.09628107721676</t>
  </si>
  <si>
    <t>151.85036192316574</t>
  </si>
  <si>
    <t>151.4561952182463</t>
  </si>
  <si>
    <t>151.01619417330204</t>
  </si>
  <si>
    <t>147.45942162483215</t>
  </si>
  <si>
    <t>144.57180141721088</t>
  </si>
  <si>
    <t>145.30515647684265</t>
  </si>
  <si>
    <t>144.48017711309905</t>
  </si>
  <si>
    <t>145.06729161806683</t>
  </si>
  <si>
    <t>143.2672036919463</t>
  </si>
  <si>
    <t>143.8580063155126</t>
  </si>
  <si>
    <t>149.82135398283938</t>
  </si>
  <si>
    <t>146.31348773492368</t>
  </si>
  <si>
    <t>147.79969232121096</t>
  </si>
  <si>
    <t>149.06435313357238</t>
  </si>
  <si>
    <t>148.08586463948907</t>
  </si>
  <si>
    <t>149.66438726061497</t>
  </si>
  <si>
    <t>149.895170507696</t>
  </si>
  <si>
    <t>152.93218914024393</t>
  </si>
  <si>
    <t>155.07381756777713</t>
  </si>
  <si>
    <t>152.5998824244411</t>
  </si>
  <si>
    <t>152.1383320908034</t>
  </si>
  <si>
    <t>152.46143909930012</t>
  </si>
  <si>
    <t>149.36895886933002</t>
  </si>
  <si>
    <t>150.39364562555699</t>
  </si>
  <si>
    <t>149.2674295999504</t>
  </si>
  <si>
    <t>149.78438047778033</t>
  </si>
  <si>
    <t>147.2273638523641</t>
  </si>
  <si>
    <t>146.8396416705469</t>
  </si>
  <si>
    <t>146.9688996588536</t>
  </si>
  <si>
    <t>150.3290595874318</t>
  </si>
  <si>
    <t>150.03364611020655</t>
  </si>
  <si>
    <t>150.6613345516443</t>
  </si>
  <si>
    <t>152.101422140582</t>
  </si>
  <si>
    <t>152.95065702910685</t>
  </si>
  <si>
    <t>152.94142085075487</t>
  </si>
  <si>
    <t>152.00907572355166</t>
  </si>
  <si>
    <t>153.1814461746193</t>
  </si>
  <si>
    <t>152.9875859735036</t>
  </si>
  <si>
    <t>154.63997483662862</t>
  </si>
  <si>
    <t>148.54744249184373</t>
  </si>
  <si>
    <t>149.72899240148843</t>
  </si>
  <si>
    <t>148.66738875623074</t>
  </si>
  <si>
    <t>150.19054577434517</t>
  </si>
  <si>
    <t>150.9567719515277</t>
  </si>
  <si>
    <t>153.6060987547287</t>
  </si>
  <si>
    <t>153.77226108589082</t>
  </si>
  <si>
    <t>155.10153656809763</t>
  </si>
  <si>
    <t>154.72305514411227</t>
  </si>
  <si>
    <t>152.40603720184686</t>
  </si>
  <si>
    <t>150.13515903396285</t>
  </si>
  <si>
    <t>149.47977851353772</t>
  </si>
  <si>
    <t>147.03353126601638</t>
  </si>
  <si>
    <t>144.95651813405686</t>
  </si>
  <si>
    <t>143.4610771070087</t>
  </si>
  <si>
    <t>144.93804306097394</t>
  </si>
  <si>
    <t>142.7779437150807</t>
  </si>
  <si>
    <t>143.20256285632425</t>
  </si>
  <si>
    <t>144.34018522387478</t>
  </si>
  <si>
    <t>143.4383733945222</t>
  </si>
  <si>
    <t>143.89392174034109</t>
  </si>
  <si>
    <t>144.32159519827016</t>
  </si>
  <si>
    <t>143.87535872675517</t>
  </si>
  <si>
    <t>146.4691184787174</t>
  </si>
  <si>
    <t>146.56205410167846</t>
  </si>
  <si>
    <t>145.50224951226113</t>
  </si>
  <si>
    <t>146.0786872208858</t>
  </si>
  <si>
    <t>144.54468819925827</t>
  </si>
  <si>
    <t>144.7864204128079</t>
  </si>
  <si>
    <t>143.39192864525856</t>
  </si>
  <si>
    <t>142.24843627837876</t>
  </si>
  <si>
    <t>142.7318443238697</t>
  </si>
  <si>
    <t>143.94041815256205</t>
  </si>
  <si>
    <t>143.6614965089643</t>
  </si>
  <si>
    <t>149.63928929149904</t>
  </si>
  <si>
    <t>149.85311688774667</t>
  </si>
  <si>
    <t>148.41214005190758</t>
  </si>
  <si>
    <t>145.96705460257988</t>
  </si>
  <si>
    <t>148.8397684558627</t>
  </si>
  <si>
    <t>148.9792041468765</t>
  </si>
  <si>
    <t>146.2832151001852</t>
  </si>
  <si>
    <t>149.9646688923202</t>
  </si>
  <si>
    <t>151.3312751055008</t>
  </si>
  <si>
    <t>152.53984004729733</t>
  </si>
  <si>
    <t>152.52125171500373</t>
  </si>
  <si>
    <t>152.73507210352764</t>
  </si>
  <si>
    <t>152.0936217335177</t>
  </si>
  <si>
    <t>152.63279286288102</t>
  </si>
  <si>
    <t>154.40846499569662</t>
  </si>
  <si>
    <t>154.16675179478904</t>
  </si>
  <si>
    <t>151.92623242219003</t>
  </si>
  <si>
    <t>152.6514142540705</t>
  </si>
  <si>
    <t>153.00468077150612</t>
  </si>
  <si>
    <t>152.41899745074645</t>
  </si>
  <si>
    <t>153.49740341783863</t>
  </si>
  <si>
    <t>153.71122915381463</t>
  </si>
  <si>
    <t>154.06451200320114</t>
  </si>
  <si>
    <t>154.82683101006037</t>
  </si>
  <si>
    <t>156.026126831401</t>
  </si>
  <si>
    <t>155.27307260080207</t>
  </si>
  <si>
    <t>156.9557670378423</t>
  </si>
  <si>
    <t>157.28114773993508</t>
  </si>
  <si>
    <t>156.68616951746546</t>
  </si>
  <si>
    <t>155.5891435190866</t>
  </si>
  <si>
    <t>155.49784764681158</t>
  </si>
  <si>
    <t>157.15416533058104</t>
  </si>
  <si>
    <t>158.25836088119908</t>
  </si>
  <si>
    <t>158.6139991953917</t>
  </si>
  <si>
    <t>157.06057375095588</t>
  </si>
  <si>
    <t>157.44428538578856</t>
  </si>
  <si>
    <t>157.27586125498027</t>
  </si>
  <si>
    <t>153.28007046913118</t>
  </si>
  <si>
    <t>150.16394333201848</t>
  </si>
  <si>
    <t>146.91679069067175</t>
  </si>
  <si>
    <t>147.25368046322717</t>
  </si>
  <si>
    <t>146.58927097706936</t>
  </si>
  <si>
    <t>145.89675947112207</t>
  </si>
  <si>
    <t>145.15757004125493</t>
  </si>
  <si>
    <t>143.37955822535346</t>
  </si>
  <si>
    <t>139.08439008930569</t>
  </si>
  <si>
    <t>139.12178318465658</t>
  </si>
  <si>
    <t>139.9078177523075</t>
  </si>
  <si>
    <t>138.9065683492565</t>
  </si>
  <si>
    <t>139.82357665638247</t>
  </si>
  <si>
    <t>140.84360424296202</t>
  </si>
  <si>
    <t>144.4276143059841</t>
  </si>
  <si>
    <t>143.6977276019161</t>
  </si>
  <si>
    <t>144.4744267591569</t>
  </si>
  <si>
    <t>145.60670305672292</t>
  </si>
  <si>
    <t>142.0975513764099</t>
  </si>
  <si>
    <t>147.17880694130903</t>
  </si>
  <si>
    <t>147.80574891111962</t>
  </si>
  <si>
    <t>147.08521797278203</t>
  </si>
  <si>
    <t>147.12268783607115</t>
  </si>
  <si>
    <t>145.8874163785586</t>
  </si>
  <si>
    <t>149.15329742396182</t>
  </si>
  <si>
    <t>147.6841457109225</t>
  </si>
  <si>
    <t>147.16944863784522</t>
  </si>
  <si>
    <t>145.44764100688107</t>
  </si>
  <si>
    <t>144.21238697511555</t>
  </si>
  <si>
    <t>148.3953033247208</t>
  </si>
  <si>
    <t>152.30682066509993</t>
  </si>
  <si>
    <t>151.9138219409359</t>
  </si>
  <si>
    <t>146.77640809800812</t>
  </si>
  <si>
    <t>144.5399105937086</t>
  </si>
  <si>
    <t>145.18559292858393</t>
  </si>
  <si>
    <t>146.52376090576143</t>
  </si>
  <si>
    <t>146.851290505126</t>
  </si>
  <si>
    <t>142.90231119715264</t>
  </si>
  <si>
    <t>144.10014152097915</t>
  </si>
  <si>
    <t>143.2859918922515</t>
  </si>
  <si>
    <t>143.95039728175146</t>
  </si>
  <si>
    <t>140.02948764388353</t>
  </si>
  <si>
    <t>144.14690233537482</t>
  </si>
  <si>
    <t>146.90233852624254</t>
  </si>
  <si>
    <t>145.37594696469964</t>
  </si>
  <si>
    <t>148.29683374784872</t>
  </si>
  <si>
    <t>146.01664860459488</t>
  </si>
  <si>
    <t>146.36528856940222</t>
  </si>
  <si>
    <t>146.57255805332153</t>
  </si>
  <si>
    <t>144.75409160847303</t>
  </si>
  <si>
    <t>145.19693359641715</t>
  </si>
  <si>
    <t>147.2321576974935</t>
  </si>
  <si>
    <t>147.75034675930587</t>
  </si>
  <si>
    <t>146.0826234665686</t>
  </si>
  <si>
    <t>145.83760827825293</t>
  </si>
  <si>
    <t>152.61223580352288</t>
  </si>
  <si>
    <t>151.7548133796173</t>
  </si>
  <si>
    <t>155.43893238029486</t>
  </si>
  <si>
    <t>155.45773576921948</t>
  </si>
  <si>
    <t>154.08208590457468</t>
  </si>
  <si>
    <t>156.26806399658477</t>
  </si>
  <si>
    <t>158.87803809183396</t>
  </si>
  <si>
    <t>161.53509139617208</t>
  </si>
  <si>
    <t>162.9955760379632</t>
  </si>
  <si>
    <t>164.53139782064778</t>
  </si>
  <si>
    <t>168.88450489556348</t>
  </si>
  <si>
    <t>170.20356621589926</t>
  </si>
  <si>
    <t>170.00569234300445</t>
  </si>
  <si>
    <t>169.7701313578208</t>
  </si>
  <si>
    <t>168.8279033531983</t>
  </si>
  <si>
    <t>167.71612605769712</t>
  </si>
  <si>
    <t>168.82792118603072</t>
  </si>
  <si>
    <t>168.94099918718345</t>
  </si>
  <si>
    <t>168.00821906667275</t>
  </si>
  <si>
    <t>168.14009431688402</t>
  </si>
  <si>
    <t>170.7783214369524</t>
  </si>
  <si>
    <t>173.30347288292748</t>
  </si>
  <si>
    <t>175.23507155452614</t>
  </si>
  <si>
    <t>174.99951796605134</t>
  </si>
  <si>
    <t>175.24449141785925</t>
  </si>
  <si>
    <t>176.95933111754906</t>
  </si>
  <si>
    <t>180.49124302819325</t>
  </si>
  <si>
    <t>180.51971321911878</t>
  </si>
  <si>
    <t>181.65729609217226</t>
  </si>
  <si>
    <t>182.19763438248214</t>
  </si>
  <si>
    <t>181.15482726191152</t>
  </si>
  <si>
    <t>182.1597371770413</t>
  </si>
  <si>
    <t>181.52455511021665</t>
  </si>
  <si>
    <t>183.6671001624032</t>
  </si>
  <si>
    <t>182.28296069555364</t>
  </si>
  <si>
    <t>186.87133248388653</t>
  </si>
  <si>
    <t>186.13188253236012</t>
  </si>
  <si>
    <t>185.49673984192137</t>
  </si>
  <si>
    <t>185.96125687159486</t>
  </si>
  <si>
    <t>186.7291161994815</t>
  </si>
  <si>
    <t>188.96642813240607</t>
  </si>
  <si>
    <t>191.89577456972125</t>
  </si>
  <si>
    <t>193.09976788566385</t>
  </si>
  <si>
    <t>191.6398162841797</t>
  </si>
  <si>
    <t>190.92881624114642</t>
  </si>
  <si>
    <t>196.3229421844184</t>
  </si>
  <si>
    <t>194.5691910561136</t>
  </si>
  <si>
    <t>189.08969918581198</t>
  </si>
  <si>
    <t>190.21778705209977</t>
  </si>
  <si>
    <t>193.08077915022787</t>
  </si>
  <si>
    <t>191.2132104795312</t>
  </si>
  <si>
    <t>194.13306118756287</t>
  </si>
  <si>
    <t>192.65417848472438</t>
  </si>
  <si>
    <t>197.05294988697534</t>
  </si>
  <si>
    <t>194.74928883742828</t>
  </si>
  <si>
    <t>194.60711935768285</t>
  </si>
  <si>
    <t>191.98108729360254</t>
  </si>
  <si>
    <t>193.4884317685205</t>
  </si>
  <si>
    <t>191.58293355311844</t>
  </si>
  <si>
    <t>189.6015913403326</t>
  </si>
  <si>
    <t>192.2750003439026</t>
  </si>
  <si>
    <t>191.2795616998302</t>
  </si>
  <si>
    <t>198.60770319972497</t>
  </si>
  <si>
    <t>201.58444304090025</t>
  </si>
  <si>
    <t>204.94987363057493</t>
  </si>
  <si>
    <t>210.23972261986154</t>
  </si>
  <si>
    <t>206.78898247747472</t>
  </si>
  <si>
    <t>207.64217769381125</t>
  </si>
  <si>
    <t>207.52843453622336</t>
  </si>
  <si>
    <t>204.37155851372046</t>
  </si>
  <si>
    <t>203.51837071337718</t>
  </si>
  <si>
    <t>208.93150631628595</t>
  </si>
  <si>
    <t>210.59999021217243</t>
  </si>
  <si>
    <t>211.3394349679076</t>
  </si>
  <si>
    <t>212.1370826537963</t>
  </si>
  <si>
    <t>214.5194660585778</t>
  </si>
  <si>
    <t>216.7970200732557</t>
  </si>
  <si>
    <t>216.92090554237075</t>
  </si>
  <si>
    <t>215.06262618728442</t>
  </si>
  <si>
    <t>213.8142862965649</t>
  </si>
  <si>
    <t>216.10136499911982</t>
  </si>
  <si>
    <t>216.27289596132118</t>
  </si>
  <si>
    <t>215.5200566674746</t>
  </si>
  <si>
    <t>213.28062345701787</t>
  </si>
  <si>
    <t>213.86191033026697</t>
  </si>
  <si>
    <t>214.9292339075187</t>
  </si>
  <si>
    <t>209.2496407178633</t>
  </si>
  <si>
    <t>215.47243407022765</t>
  </si>
  <si>
    <t>218.2264592640035</t>
  </si>
  <si>
    <t>214.8053736182245</t>
  </si>
  <si>
    <t>214.89111903001634</t>
  </si>
  <si>
    <t>207.3723272994538</t>
  </si>
  <si>
    <t>207.7535055017225</t>
  </si>
  <si>
    <t>208.2299911374893</t>
  </si>
  <si>
    <t>214.07157756256683</t>
  </si>
  <si>
    <t>216.20620425334263</t>
  </si>
  <si>
    <t>212.03223385823824</t>
  </si>
  <si>
    <t>214.46227360977443</t>
  </si>
  <si>
    <t>216.30151557019425</t>
  </si>
  <si>
    <t>214.3765198270003</t>
  </si>
  <si>
    <t>211.3937813386513</t>
  </si>
  <si>
    <t>212.98521005597124</t>
  </si>
  <si>
    <t>213.4616991813344</t>
  </si>
  <si>
    <t>213.4902668458907</t>
  </si>
  <si>
    <t>213.2520304784515</t>
  </si>
  <si>
    <t>215.78690383892047</t>
  </si>
  <si>
    <t>213.36639084826325</t>
  </si>
  <si>
    <t>213.471198762815</t>
  </si>
  <si>
    <t>204.7135639580951</t>
  </si>
  <si>
    <t>200.47294192816355</t>
  </si>
  <si>
    <t>207.5819897472585</t>
  </si>
  <si>
    <t>209.62127538884945</t>
  </si>
  <si>
    <t>205.02805365263936</t>
  </si>
  <si>
    <t>205.32347703862922</t>
  </si>
  <si>
    <t>209.2210724135475</t>
  </si>
  <si>
    <t>211.4223928670656</t>
  </si>
  <si>
    <t>209.71657017627055</t>
  </si>
  <si>
    <t>209.44971659692902</t>
  </si>
  <si>
    <t>209.50694562372863</t>
  </si>
  <si>
    <t>209.53552494978402</t>
  </si>
  <si>
    <t>209.18471027671845</t>
  </si>
  <si>
    <t>202.6896006009311</t>
  </si>
  <si>
    <t>203.57094591438374</t>
  </si>
  <si>
    <t>200.045592834249</t>
  </si>
  <si>
    <t>202.87162615759877</t>
  </si>
  <si>
    <t>207.6040366798188</t>
  </si>
  <si>
    <t>204.75887202649128</t>
  </si>
  <si>
    <t>205.69767577307672</t>
  </si>
  <si>
    <t>204.5289335366889</t>
  </si>
  <si>
    <t>204.3373221551173</t>
  </si>
  <si>
    <t>198.0146717229975</t>
  </si>
  <si>
    <t>198.7139801714142</t>
  </si>
  <si>
    <t>201.85618347483813</t>
  </si>
  <si>
    <t>201.37716599944164</t>
  </si>
  <si>
    <t>202.39261273045807</t>
  </si>
  <si>
    <t>202.08605075249616</t>
  </si>
  <si>
    <t>203.5134592559941</t>
  </si>
  <si>
    <t>204.0882563326533</t>
  </si>
  <si>
    <t>203.87750239032727</t>
  </si>
  <si>
    <t>206.24367467204215</t>
  </si>
  <si>
    <t>209.3284093489463</t>
  </si>
  <si>
    <t>220.61342572518757</t>
  </si>
  <si>
    <t>222.79762625646848</t>
  </si>
  <si>
    <t>225.36499958120572</t>
  </si>
  <si>
    <t>226.1218199846164</t>
  </si>
  <si>
    <t>226.33256863240038</t>
  </si>
  <si>
    <t>228.6029680222822</t>
  </si>
  <si>
    <t>230.12618391622254</t>
  </si>
  <si>
    <t>227.03190447428986</t>
  </si>
  <si>
    <t>225.68116354871205</t>
  </si>
  <si>
    <t>222.5197751148637</t>
  </si>
  <si>
    <t>223.30535927478758</t>
  </si>
  <si>
    <t>218.40048148319374</t>
  </si>
  <si>
    <t>219.30099487304688</t>
  </si>
  <si>
    <t>219.44469798957675</t>
  </si>
  <si>
    <t>221.8204772224322</t>
  </si>
  <si>
    <t>221.12118530273438</t>
  </si>
  <si>
    <t>219.7321014667502</t>
  </si>
  <si>
    <t>218.82202242298683</t>
  </si>
  <si>
    <t>220.87209622472767</t>
  </si>
  <si>
    <t>220.89123566197105</t>
  </si>
  <si>
    <t>223.36282225459456</t>
  </si>
  <si>
    <t>224.53158328353942</t>
  </si>
  <si>
    <t>224.16751806662026</t>
  </si>
  <si>
    <t>224.93391138720895</t>
  </si>
  <si>
    <t>224.72925906980802</t>
  </si>
  <si>
    <t>222.23577628704007</t>
  </si>
  <si>
    <t>217.556897975866</t>
  </si>
  <si>
    <t>216.5556949879966</t>
  </si>
  <si>
    <t>216.52683046493934</t>
  </si>
  <si>
    <t>217.44141133756554</t>
  </si>
  <si>
    <t>220.73392397870472</t>
  </si>
  <si>
    <t>222.63049421639278</t>
  </si>
  <si>
    <t>225.1720726499</t>
  </si>
  <si>
    <t>226.70282624228415</t>
  </si>
  <si>
    <t>226.56804906092174</t>
  </si>
  <si>
    <t>228.0891400341312</t>
  </si>
  <si>
    <t>224.93142755059904</t>
  </si>
  <si>
    <t>224.66186072593527</t>
  </si>
  <si>
    <t>225.02770752642007</t>
  </si>
  <si>
    <t>226.77981789466955</t>
  </si>
  <si>
    <t>227.33821658590264</t>
  </si>
  <si>
    <t>228.94596113844665</t>
  </si>
  <si>
    <t>234.21209565749723</t>
  </si>
  <si>
    <t>243.8200881740617</t>
  </si>
  <si>
    <t>245.15828235326615</t>
  </si>
  <si>
    <t>245.4663838387038</t>
  </si>
  <si>
    <t>245.50487768737727</t>
  </si>
  <si>
    <t>242.7129618137869</t>
  </si>
  <si>
    <t>244.2437180795987</t>
  </si>
  <si>
    <t>226.06743840205917</t>
  </si>
  <si>
    <t>226.34661164572722</t>
  </si>
  <si>
    <t>205.84053082271242</t>
  </si>
  <si>
    <t>212.4063331092583</t>
  </si>
  <si>
    <t>221.2249121061036</t>
  </si>
  <si>
    <t>220.61840716674803</t>
  </si>
  <si>
    <t>197.10861973379843</t>
  </si>
  <si>
    <t>195.86668442739926</t>
  </si>
  <si>
    <t>171.82741568020137</t>
  </si>
  <si>
    <t>161.18926360068693</t>
  </si>
  <si>
    <t>176.01526511751862</t>
  </si>
  <si>
    <t>181.55095169993334</t>
  </si>
  <si>
    <t>175.49541164254313</t>
  </si>
  <si>
    <t>172.58796457299633</t>
  </si>
  <si>
    <t>182.6484699207479</t>
  </si>
  <si>
    <t>182.8987836050015</t>
  </si>
  <si>
    <t>184.2080727508004</t>
  </si>
  <si>
    <t>189.75339048571738</t>
  </si>
  <si>
    <t>191.35111618137086</t>
  </si>
  <si>
    <t>182.69779591413487</t>
  </si>
  <si>
    <t>180.6725821217335</t>
  </si>
  <si>
    <t>192.10693587985352</t>
  </si>
  <si>
    <t>194.83957381582243</t>
  </si>
  <si>
    <t>206.89407907137183</t>
  </si>
  <si>
    <t>205.45996108690926</t>
  </si>
  <si>
    <t>206.613057393761</t>
  </si>
  <si>
    <t>199.0451021840985</t>
  </si>
  <si>
    <t>205.65374472227552</t>
  </si>
  <si>
    <t>217.2043756030899</t>
  </si>
  <si>
    <t>216.24505405973215</t>
  </si>
  <si>
    <t>222.08823828750008</t>
  </si>
  <si>
    <t>220.82847455730104</t>
  </si>
  <si>
    <t>215.6249171022754</t>
  </si>
  <si>
    <t>231.13879448634955</t>
  </si>
  <si>
    <t>227.90232442844066</t>
  </si>
  <si>
    <t>225.94490462520665</t>
  </si>
  <si>
    <t>225.2084276374567</t>
  </si>
  <si>
    <t>229.33644406319337</t>
  </si>
  <si>
    <t>232.12720499657473</t>
  </si>
  <si>
    <t>232.0109165475275</t>
  </si>
  <si>
    <t>237.7765600185198</t>
  </si>
  <si>
    <t>235.57688031513084</t>
  </si>
  <si>
    <t>238.36763487332692</t>
  </si>
  <si>
    <t>238.2126135399158</t>
  </si>
  <si>
    <t>223.48361911962073</t>
  </si>
  <si>
    <t>222.06883095758596</t>
  </si>
  <si>
    <t>229.27828871602512</t>
  </si>
  <si>
    <t>229.41397856752195</t>
  </si>
  <si>
    <t>228.91976095931727</t>
  </si>
  <si>
    <t>226.36154480974963</t>
  </si>
  <si>
    <t>229.18140066321232</t>
  </si>
  <si>
    <t>229.97873741581233</t>
  </si>
  <si>
    <t>233.2529971492663</t>
  </si>
  <si>
    <t>238.6126546971441</t>
  </si>
  <si>
    <t>259.1548455714664</t>
  </si>
  <si>
    <t>266.5609189331529</t>
  </si>
  <si>
    <t>266.0639305083657</t>
  </si>
  <si>
    <t>273.9280502350233</t>
  </si>
  <si>
    <t>275.5456744817245</t>
  </si>
  <si>
    <t>280.281675552075</t>
  </si>
  <si>
    <t>280.6520209148286</t>
  </si>
  <si>
    <t>282.5132845239584</t>
  </si>
  <si>
    <t>282.26964829620067</t>
  </si>
  <si>
    <t>281.76292918828665</t>
  </si>
  <si>
    <t>271.2287261117334</t>
  </si>
  <si>
    <t>267.55489839727096</t>
  </si>
  <si>
    <t>273.9085263814169</t>
  </si>
  <si>
    <t>273.8890852230184</t>
  </si>
  <si>
    <t>272.0764996126052</t>
  </si>
  <si>
    <t>271.7841895509197</t>
  </si>
  <si>
    <t>276.91974433653456</t>
  </si>
  <si>
    <t>281.714201007655</t>
  </si>
  <si>
    <t>279.11233822352057</t>
  </si>
  <si>
    <t>276.2570797347789</t>
  </si>
  <si>
    <t>275.6334339675821</t>
  </si>
  <si>
    <t>280.50581636069336</t>
  </si>
  <si>
    <t>280.53506791797344</t>
  </si>
  <si>
    <t>284.59864010311895</t>
  </si>
  <si>
    <t>285.4367332893955</t>
  </si>
  <si>
    <t>283.633899696709</t>
  </si>
  <si>
    <t>284.54998165442953</t>
  </si>
  <si>
    <t>293.58344447674756</t>
  </si>
  <si>
    <t>294.57742651813356</t>
  </si>
  <si>
    <t>289.58802369443896</t>
  </si>
  <si>
    <t>286.8911089248701</t>
  </si>
  <si>
    <t>293.38153748659494</t>
  </si>
  <si>
    <t>289.89649751882416</t>
  </si>
  <si>
    <t>287.9092406075415</t>
  </si>
  <si>
    <t>267.00865639151397</t>
  </si>
  <si>
    <t>278.64838821390475</t>
  </si>
  <si>
    <t>303.00458994924963</t>
  </si>
  <si>
    <t>258.06102311379374</t>
  </si>
  <si>
    <t>256.73945647564085</t>
  </si>
  <si>
    <t>258.23726560264936</t>
  </si>
  <si>
    <t>265.19755220858764</t>
  </si>
  <si>
    <t>268.1050691026376</t>
  </si>
  <si>
    <t>261.0762084291849</t>
  </si>
  <si>
    <t>260.1070856228192</t>
  </si>
  <si>
    <t>259.7350516280858</t>
  </si>
  <si>
    <t>255.1241243635744</t>
  </si>
  <si>
    <t>261.7516840871185</t>
  </si>
  <si>
    <t>263.7389435635552</t>
  </si>
  <si>
    <t>114.56607818603516</t>
  </si>
  <si>
    <t>110.86354064941406</t>
  </si>
  <si>
    <t>112.06095886230469</t>
  </si>
  <si>
    <t>114.65275573730469</t>
  </si>
  <si>
    <t>112.93538665771484</t>
  </si>
  <si>
    <t>111.56465911865234</t>
  </si>
  <si>
    <t>110.23331451416016</t>
  </si>
  <si>
    <t>110.06001281738281</t>
  </si>
  <si>
    <t>111.37562561035156</t>
  </si>
  <si>
    <t>112.7305679321289</t>
  </si>
  <si>
    <t>113.0141830444336</t>
  </si>
  <si>
    <t>112.71481323242188</t>
  </si>
  <si>
    <t>111.74581909179688</t>
  </si>
  <si>
    <t>115.79501342773438</t>
  </si>
  <si>
    <t>114.7078857421875</t>
  </si>
  <si>
    <t>116.33857727050781</t>
  </si>
  <si>
    <t>116.91365814208984</t>
  </si>
  <si>
    <t>116.92151641845703</t>
  </si>
  <si>
    <t>119.36363983154297</t>
  </si>
  <si>
    <t>118.41830444335938</t>
  </si>
  <si>
    <t>118.17411041259766</t>
  </si>
  <si>
    <t>120.37987518310547</t>
  </si>
  <si>
    <t>120.8919448852539</t>
  </si>
  <si>
    <t>121.21490478515625</t>
  </si>
  <si>
    <t>122.95584869384766</t>
  </si>
  <si>
    <t>124.2005615234375</t>
  </si>
  <si>
    <t>122.97163391113281</t>
  </si>
  <si>
    <t>123.66487121582031</t>
  </si>
  <si>
    <t>123.72000885009766</t>
  </si>
  <si>
    <t>123.38915252685547</t>
  </si>
  <si>
    <t>124.57080078125</t>
  </si>
  <si>
    <t>122.94010925292969</t>
  </si>
  <si>
    <t>121.9002914428711</t>
  </si>
  <si>
    <t>121.99480438232422</t>
  </si>
  <si>
    <t>120.22232818603516</t>
  </si>
  <si>
    <t>119.82054901123047</t>
  </si>
  <si>
    <t>119.19029998779297</t>
  </si>
  <si>
    <t>120.75798797607422</t>
  </si>
  <si>
    <t>119.74175262451172</t>
  </si>
  <si>
    <t>120.23806762695312</t>
  </si>
  <si>
    <t>120.24591064453125</t>
  </si>
  <si>
    <t>121.85302734375</t>
  </si>
  <si>
    <t>119.93081665039062</t>
  </si>
  <si>
    <t>119.65510559082031</t>
  </si>
  <si>
    <t>119.88356018066406</t>
  </si>
  <si>
    <t>118.68614196777344</t>
  </si>
  <si>
    <t>119.08002471923828</t>
  </si>
  <si>
    <t>121.8056640625</t>
  </si>
  <si>
    <t>118.86743927001953</t>
  </si>
  <si>
    <t>119.61981964111328</t>
  </si>
  <si>
    <t>120.45140838623047</t>
  </si>
  <si>
    <t>119.73069763183594</t>
  </si>
  <si>
    <t>119.56441497802734</t>
  </si>
  <si>
    <t>120.31676483154297</t>
  </si>
  <si>
    <t>119.2554702758789</t>
  </si>
  <si>
    <t>120.25343322753906</t>
  </si>
  <si>
    <t>118.67733764648438</t>
  </si>
  <si>
    <t>119.88117980957031</t>
  </si>
  <si>
    <t>120.32466125488281</t>
  </si>
  <si>
    <t>119.96036529541016</t>
  </si>
  <si>
    <t>119.27133178710938</t>
  </si>
  <si>
    <t>118.84366607666016</t>
  </si>
  <si>
    <t>119.63568878173828</t>
  </si>
  <si>
    <t>121.1404037475586</t>
  </si>
  <si>
    <t>120.27713775634766</t>
  </si>
  <si>
    <t>113.59286499023438</t>
  </si>
  <si>
    <t>116.10344696044922</t>
  </si>
  <si>
    <t>116.87957000732422</t>
  </si>
  <si>
    <t>115.1610107421875</t>
  </si>
  <si>
    <t>115.27189636230469</t>
  </si>
  <si>
    <t>115.77875518798828</t>
  </si>
  <si>
    <t>115.63617706298828</t>
  </si>
  <si>
    <t>114.42445373535156</t>
  </si>
  <si>
    <t>114.79667663574219</t>
  </si>
  <si>
    <t>116.91127014160156</t>
  </si>
  <si>
    <t>117.59237670898438</t>
  </si>
  <si>
    <t>117.15677642822266</t>
  </si>
  <si>
    <t>116.82416534423828</t>
  </si>
  <si>
    <t>116.51527404785156</t>
  </si>
  <si>
    <t>117.20429992675781</t>
  </si>
  <si>
    <t>116.2380599975586</t>
  </si>
  <si>
    <t>115.65994262695312</t>
  </si>
  <si>
    <t>116.84793090820312</t>
  </si>
  <si>
    <t>117.37061309814453</t>
  </si>
  <si>
    <t>116.77662658691406</t>
  </si>
  <si>
    <t>117.33100891113281</t>
  </si>
  <si>
    <t>117.48148345947266</t>
  </si>
  <si>
    <t>115.57283020019531</t>
  </si>
  <si>
    <t>115.29563903808594</t>
  </si>
  <si>
    <t>114.47197723388672</t>
  </si>
  <si>
    <t>114.38485717773438</t>
  </si>
  <si>
    <t>115.58075714111328</t>
  </si>
  <si>
    <t>115.78666687011719</t>
  </si>
  <si>
    <t>114.14726257324219</t>
  </si>
  <si>
    <t>115.39859771728516</t>
  </si>
  <si>
    <t>114.970947265625</t>
  </si>
  <si>
    <t>115.50948333740234</t>
  </si>
  <si>
    <t>114.73332214355469</t>
  </si>
  <si>
    <t>113.82256317138672</t>
  </si>
  <si>
    <t>112.52371215820312</t>
  </si>
  <si>
    <t>109.22613525390625</t>
  </si>
  <si>
    <t>108.9871826171875</t>
  </si>
  <si>
    <t>108.4137191772461</t>
  </si>
  <si>
    <t>109.05888366699219</t>
  </si>
  <si>
    <t>105.92859649658203</t>
  </si>
  <si>
    <t>105.34709930419922</t>
  </si>
  <si>
    <t>108.71639251708984</t>
  </si>
  <si>
    <t>109.17833709716797</t>
  </si>
  <si>
    <t>108.49334716796875</t>
  </si>
  <si>
    <t>107.72073364257812</t>
  </si>
  <si>
    <t>106.2870101928711</t>
  </si>
  <si>
    <t>105.7772445678711</t>
  </si>
  <si>
    <t>105.70555114746094</t>
  </si>
  <si>
    <t>103.59478759765625</t>
  </si>
  <si>
    <t>102.60711669921875</t>
  </si>
  <si>
    <t>105.79316711425781</t>
  </si>
  <si>
    <t>106.84456634521484</t>
  </si>
  <si>
    <t>113.37598419189453</t>
  </si>
  <si>
    <t>113.51142120361328</t>
  </si>
  <si>
    <t>116.1956787109375</t>
  </si>
  <si>
    <t>116.36295318603516</t>
  </si>
  <si>
    <t>116.44259643554688</t>
  </si>
  <si>
    <t>118.16304779052734</t>
  </si>
  <si>
    <t>116.84879302978516</t>
  </si>
  <si>
    <t>115.7973861694336</t>
  </si>
  <si>
    <t>116.88063049316406</t>
  </si>
  <si>
    <t>116.89659118652344</t>
  </si>
  <si>
    <t>116.31511688232422</t>
  </si>
  <si>
    <t>115.2159423828125</t>
  </si>
  <si>
    <t>111.8148193359375</t>
  </si>
  <si>
    <t>109.51289367675781</t>
  </si>
  <si>
    <t>105.3948974609375</t>
  </si>
  <si>
    <t>112.02986907958984</t>
  </si>
  <si>
    <t>112.04579162597656</t>
  </si>
  <si>
    <t>111.13780212402344</t>
  </si>
  <si>
    <t>108.26235961914062</t>
  </si>
  <si>
    <t>110.67581939697266</t>
  </si>
  <si>
    <t>111.19353485107422</t>
  </si>
  <si>
    <t>108.24642944335938</t>
  </si>
  <si>
    <t>110.91476440429688</t>
  </si>
  <si>
    <t>109.29783630371094</t>
  </si>
  <si>
    <t>108.73231506347656</t>
  </si>
  <si>
    <t>108.66062927246094</t>
  </si>
  <si>
    <t>107.91191101074219</t>
  </si>
  <si>
    <t>108.0234146118164</t>
  </si>
  <si>
    <t>110.46073913574219</t>
  </si>
  <si>
    <t>110.73953247070312</t>
  </si>
  <si>
    <t>105.63386535644531</t>
  </si>
  <si>
    <t>103.11688232421875</t>
  </si>
  <si>
    <t>99.76354217529297</t>
  </si>
  <si>
    <t>100.86988830566406</t>
  </si>
  <si>
    <t>102.2808837890625</t>
  </si>
  <si>
    <t>103.63574981689453</t>
  </si>
  <si>
    <t>104.63788604736328</t>
  </si>
  <si>
    <t>106.56195831298828</t>
  </si>
  <si>
    <t>107.56409454345703</t>
  </si>
  <si>
    <t>110.56243896484375</t>
  </si>
  <si>
    <t>112.19790649414062</t>
  </si>
  <si>
    <t>111.28396606445312</t>
  </si>
  <si>
    <t>111.05950164794922</t>
  </si>
  <si>
    <t>112.04559326171875</t>
  </si>
  <si>
    <t>111.32406616210938</t>
  </si>
  <si>
    <t>110.65865325927734</t>
  </si>
  <si>
    <t>110.11351013183594</t>
  </si>
  <si>
    <t>108.66239929199219</t>
  </si>
  <si>
    <t>110.49832153320312</t>
  </si>
  <si>
    <t>112.2299575805664</t>
  </si>
  <si>
    <t>112.05360412597656</t>
  </si>
  <si>
    <t>113.94563293457031</t>
  </si>
  <si>
    <t>110.12152099609375</t>
  </si>
  <si>
    <t>111.42024993896484</t>
  </si>
  <si>
    <t>111.08354187011719</t>
  </si>
  <si>
    <t>111.20381927490234</t>
  </si>
  <si>
    <t>110.78691864013672</t>
  </si>
  <si>
    <t>111.13163757324219</t>
  </si>
  <si>
    <t>109.60841369628906</t>
  </si>
  <si>
    <t>108.47000122070312</t>
  </si>
  <si>
    <t>110.13753509521484</t>
  </si>
  <si>
    <t>112.51858520507812</t>
  </si>
  <si>
    <t>111.81309509277344</t>
  </si>
  <si>
    <t>111.78101348876953</t>
  </si>
  <si>
    <t>111.66878509521484</t>
  </si>
  <si>
    <t>110.5544204711914</t>
  </si>
  <si>
    <t>109.74468994140625</t>
  </si>
  <si>
    <t>110.63459014892578</t>
  </si>
  <si>
    <t>111.03544616699219</t>
  </si>
  <si>
    <t>108.8467788696289</t>
  </si>
  <si>
    <t>110.9873275756836</t>
  </si>
  <si>
    <t>107.30754089355469</t>
  </si>
  <si>
    <t>106.23326110839844</t>
  </si>
  <si>
    <t>104.60579681396484</t>
  </si>
  <si>
    <t>105.99276733398438</t>
  </si>
  <si>
    <t>104.50961303710938</t>
  </si>
  <si>
    <t>105.463623046875</t>
  </si>
  <si>
    <t>106.77841186523438</t>
  </si>
  <si>
    <t>106.305419921875</t>
  </si>
  <si>
    <t>106.78643035888672</t>
  </si>
  <si>
    <t>106.68157958984375</t>
  </si>
  <si>
    <t>104.9473648071289</t>
  </si>
  <si>
    <t>104.20529174804688</t>
  </si>
  <si>
    <t>99.8496322631836</t>
  </si>
  <si>
    <t>96.50223541259766</t>
  </si>
  <si>
    <t>96.00214385986328</t>
  </si>
  <si>
    <t>96.38123321533203</t>
  </si>
  <si>
    <t>95.62301635742188</t>
  </si>
  <si>
    <t>95.03419494628906</t>
  </si>
  <si>
    <t>96.46188354492188</t>
  </si>
  <si>
    <t>94.82450103759766</t>
  </si>
  <si>
    <t>94.50990295410156</t>
  </si>
  <si>
    <t>95.96179962158203</t>
  </si>
  <si>
    <t>93.81623840332031</t>
  </si>
  <si>
    <t>95.51009368896484</t>
  </si>
  <si>
    <t>95.23585510253906</t>
  </si>
  <si>
    <t>95.99408721923828</t>
  </si>
  <si>
    <t>105.51199340820312</t>
  </si>
  <si>
    <t>107.58495330810547</t>
  </si>
  <si>
    <t>109.37564086914062</t>
  </si>
  <si>
    <t>105.46358489990234</t>
  </si>
  <si>
    <t>106.84290313720703</t>
  </si>
  <si>
    <t>102.60822296142578</t>
  </si>
  <si>
    <t>105.14096069335938</t>
  </si>
  <si>
    <t>105.94757080078125</t>
  </si>
  <si>
    <t>105.80237579345703</t>
  </si>
  <si>
    <t>107.21395111083984</t>
  </si>
  <si>
    <t>105.83465576171875</t>
  </si>
  <si>
    <t>107.2704086303711</t>
  </si>
  <si>
    <t>107.7947006225586</t>
  </si>
  <si>
    <t>106.85095977783203</t>
  </si>
  <si>
    <t>108.39962768554688</t>
  </si>
  <si>
    <t>108.26252746582031</t>
  </si>
  <si>
    <t>108.72230529785156</t>
  </si>
  <si>
    <t>108.63356018066406</t>
  </si>
  <si>
    <t>110.07737731933594</t>
  </si>
  <si>
    <t>108.12541198730469</t>
  </si>
  <si>
    <t>109.7466812133789</t>
  </si>
  <si>
    <t>113.69902038574219</t>
  </si>
  <si>
    <t>114.20719909667969</t>
  </si>
  <si>
    <t>113.48125457763672</t>
  </si>
  <si>
    <t>115.40096282958984</t>
  </si>
  <si>
    <t>116.09468078613281</t>
  </si>
  <si>
    <t>114.34432983398438</t>
  </si>
  <si>
    <t>115.44937896728516</t>
  </si>
  <si>
    <t>117.85824584960938</t>
  </si>
  <si>
    <t>116.88456726074219</t>
  </si>
  <si>
    <t>117.9069595336914</t>
  </si>
  <si>
    <t>115.78916931152344</t>
  </si>
  <si>
    <t>116.59246826171875</t>
  </si>
  <si>
    <t>115.09942626953125</t>
  </si>
  <si>
    <t>115.64307403564453</t>
  </si>
  <si>
    <t>116.32467651367188</t>
  </si>
  <si>
    <t>117.0306167602539</t>
  </si>
  <si>
    <t>117.16854095458984</t>
  </si>
  <si>
    <t>117.7203140258789</t>
  </si>
  <si>
    <t>117.67973327636719</t>
  </si>
  <si>
    <t>118.84819030761719</t>
  </si>
  <si>
    <t>121.06336212158203</t>
  </si>
  <si>
    <t>120.76310729980469</t>
  </si>
  <si>
    <t>120.34928131103516</t>
  </si>
  <si>
    <t>120.1870346069336</t>
  </si>
  <si>
    <t>120.05721282958984</t>
  </si>
  <si>
    <t>119.67584228515625</t>
  </si>
  <si>
    <t>120.34120178222656</t>
  </si>
  <si>
    <t>120.52783203125</t>
  </si>
  <si>
    <t>118.3775634765625</t>
  </si>
  <si>
    <t>118.36131286621094</t>
  </si>
  <si>
    <t>116.14617156982422</t>
  </si>
  <si>
    <t>115.91084289550781</t>
  </si>
  <si>
    <t>116.23540496826172</t>
  </si>
  <si>
    <t>115.71610260009766</t>
  </si>
  <si>
    <t>117.10362243652344</t>
  </si>
  <si>
    <t>115.56196594238281</t>
  </si>
  <si>
    <t>116.30844116210938</t>
  </si>
  <si>
    <t>115.08321380615234</t>
  </si>
  <si>
    <t>116.47885131835938</t>
  </si>
  <si>
    <t>115.93522644042969</t>
  </si>
  <si>
    <t>114.97772979736328</t>
  </si>
  <si>
    <t>114.76675415039062</t>
  </si>
  <si>
    <t>114.95339965820312</t>
  </si>
  <si>
    <t>116.27601623535156</t>
  </si>
  <si>
    <t>116.58432006835938</t>
  </si>
  <si>
    <t>116.08936309814453</t>
  </si>
  <si>
    <t>116.08126068115234</t>
  </si>
  <si>
    <t>115.7404556274414</t>
  </si>
  <si>
    <t>116.843994140625</t>
  </si>
  <si>
    <t>118.10978698730469</t>
  </si>
  <si>
    <t>119.18898010253906</t>
  </si>
  <si>
    <t>118.95365905761719</t>
  </si>
  <si>
    <t>118.78328704833984</t>
  </si>
  <si>
    <t>116.55999755859375</t>
  </si>
  <si>
    <t>116.28411865234375</t>
  </si>
  <si>
    <t>116.87642669677734</t>
  </si>
  <si>
    <t>118.4830551147461</t>
  </si>
  <si>
    <t>109.39520263671875</t>
  </si>
  <si>
    <t>110.9368667602539</t>
  </si>
  <si>
    <t>113.7131576538086</t>
  </si>
  <si>
    <t>115.98316955566406</t>
  </si>
  <si>
    <t>115.08497619628906</t>
  </si>
  <si>
    <t>113.08441162109375</t>
  </si>
  <si>
    <t>114.04793548583984</t>
  </si>
  <si>
    <t>117.86942291259766</t>
  </si>
  <si>
    <t>120.60487365722656</t>
  </si>
  <si>
    <t>120.78451538085938</t>
  </si>
  <si>
    <t>121.584716796875</t>
  </si>
  <si>
    <t>121.95218658447266</t>
  </si>
  <si>
    <t>121.82152557373047</t>
  </si>
  <si>
    <t>121.09478759765625</t>
  </si>
  <si>
    <t>121.36424255371094</t>
  </si>
  <si>
    <t>121.27445220947266</t>
  </si>
  <si>
    <t>121.67454528808594</t>
  </si>
  <si>
    <t>121.65821075439453</t>
  </si>
  <si>
    <t>121.03760528564453</t>
  </si>
  <si>
    <t>121.02131652832031</t>
  </si>
  <si>
    <t>121.66639709472656</t>
  </si>
  <si>
    <t>121.83783721923828</t>
  </si>
  <si>
    <t>121.47040557861328</t>
  </si>
  <si>
    <t>121.74801635742188</t>
  </si>
  <si>
    <t>121.69084167480469</t>
  </si>
  <si>
    <t>122.35230255126953</t>
  </si>
  <si>
    <t>123.72409057617188</t>
  </si>
  <si>
    <t>124.74476623535156</t>
  </si>
  <si>
    <t>125.52046966552734</t>
  </si>
  <si>
    <t>126.54122161865234</t>
  </si>
  <si>
    <t>127.12096405029297</t>
  </si>
  <si>
    <t>126.9576416015625</t>
  </si>
  <si>
    <t>126.91681671142578</t>
  </si>
  <si>
    <t>126.73714447021484</t>
  </si>
  <si>
    <t>127.16178131103516</t>
  </si>
  <si>
    <t>125.95327758789062</t>
  </si>
  <si>
    <t>127.91299438476562</t>
  </si>
  <si>
    <t>127.07197570800781</t>
  </si>
  <si>
    <t>127.62721252441406</t>
  </si>
  <si>
    <t>128.27230834960938</t>
  </si>
  <si>
    <t>128.5254364013672</t>
  </si>
  <si>
    <t>123.73228454589844</t>
  </si>
  <si>
    <t>122.95653533935547</t>
  </si>
  <si>
    <t>120.61299896240234</t>
  </si>
  <si>
    <t>119.88629913330078</t>
  </si>
  <si>
    <t>119.69032287597656</t>
  </si>
  <si>
    <t>119.05342102050781</t>
  </si>
  <si>
    <t>119.86994171142578</t>
  </si>
  <si>
    <t>120.09042358398438</t>
  </si>
  <si>
    <t>121.4540786743164</t>
  </si>
  <si>
    <t>120.97228240966797</t>
  </si>
  <si>
    <t>120.4089126586914</t>
  </si>
  <si>
    <t>121.13562774658203</t>
  </si>
  <si>
    <t>122.30331420898438</t>
  </si>
  <si>
    <t>122.89938354492188</t>
  </si>
  <si>
    <t>122.76057434082031</t>
  </si>
  <si>
    <t>120.91139221191406</t>
  </si>
  <si>
    <t>121.71969604492188</t>
  </si>
  <si>
    <t>119.98757934570312</t>
  </si>
  <si>
    <t>120.2718276977539</t>
  </si>
  <si>
    <t>117.97119140625</t>
  </si>
  <si>
    <t>117.48265075683594</t>
  </si>
  <si>
    <t>118.86835479736328</t>
  </si>
  <si>
    <t>119.37468719482422</t>
  </si>
  <si>
    <t>119.41908264160156</t>
  </si>
  <si>
    <t>119.74775695800781</t>
  </si>
  <si>
    <t>118.12220764160156</t>
  </si>
  <si>
    <t>118.49526977539062</t>
  </si>
  <si>
    <t>118.85948944091797</t>
  </si>
  <si>
    <t>118.51305389404297</t>
  </si>
  <si>
    <t>118.62854766845703</t>
  </si>
  <si>
    <t>118.21990203857422</t>
  </si>
  <si>
    <t>118.46861267089844</t>
  </si>
  <si>
    <t>121.76409149169922</t>
  </si>
  <si>
    <t>121.63086700439453</t>
  </si>
  <si>
    <t>121.88848876953125</t>
  </si>
  <si>
    <t>123.06097412109375</t>
  </si>
  <si>
    <t>122.56354522705078</t>
  </si>
  <si>
    <t>122.7056655883789</t>
  </si>
  <si>
    <t>123.23868560791016</t>
  </si>
  <si>
    <t>122.58136749267578</t>
  </si>
  <si>
    <t>122.54580688476562</t>
  </si>
  <si>
    <t>124.12693786621094</t>
  </si>
  <si>
    <t>124.10026550292969</t>
  </si>
  <si>
    <t>125.02406311035156</t>
  </si>
  <si>
    <t>125.93900299072266</t>
  </si>
  <si>
    <t>127.4401626586914</t>
  </si>
  <si>
    <t>128.31951904296875</t>
  </si>
  <si>
    <t>130.86886596679688</t>
  </si>
  <si>
    <t>130.19381713867188</t>
  </si>
  <si>
    <t>131.9436798095703</t>
  </si>
  <si>
    <t>132.4055938720703</t>
  </si>
  <si>
    <t>132.8408660888672</t>
  </si>
  <si>
    <t>132.45889282226562</t>
  </si>
  <si>
    <t>131.62391662597656</t>
  </si>
  <si>
    <t>132.43226623535156</t>
  </si>
  <si>
    <t>130.9577178955078</t>
  </si>
  <si>
    <t>131.21530151367188</t>
  </si>
  <si>
    <t>131.01992797851562</t>
  </si>
  <si>
    <t>130.88665771484375</t>
  </si>
  <si>
    <t>129.7674102783203</t>
  </si>
  <si>
    <t>130.1138458251953</t>
  </si>
  <si>
    <t>130.9132843017578</t>
  </si>
  <si>
    <t>129.0040740966797</t>
  </si>
  <si>
    <t>128.5126190185547</t>
  </si>
  <si>
    <t>128.1373748779297</t>
  </si>
  <si>
    <t>129.25433349609375</t>
  </si>
  <si>
    <t>128.9951629638672</t>
  </si>
  <si>
    <t>130.7376251220703</t>
  </si>
  <si>
    <t>129.7993927001953</t>
  </si>
  <si>
    <t>130.4695587158203</t>
  </si>
  <si>
    <t>129.8798370361328</t>
  </si>
  <si>
    <t>130.75547790527344</t>
  </si>
  <si>
    <t>129.98704528808594</t>
  </si>
  <si>
    <t>131.0146484375</t>
  </si>
  <si>
    <t>130.523193359375</t>
  </si>
  <si>
    <t>131.47035217285156</t>
  </si>
  <si>
    <t>132.7213134765625</t>
  </si>
  <si>
    <t>132.97154235839844</t>
  </si>
  <si>
    <t>126.8952865600586</t>
  </si>
  <si>
    <t>125.98387145996094</t>
  </si>
  <si>
    <t>124.88477325439453</t>
  </si>
  <si>
    <t>123.91970825195312</t>
  </si>
  <si>
    <t>124.455810546875</t>
  </si>
  <si>
    <t>125.24220275878906</t>
  </si>
  <si>
    <t>124.0269775390625</t>
  </si>
  <si>
    <t>125.21540832519531</t>
  </si>
  <si>
    <t>125.5460205078125</t>
  </si>
  <si>
    <t>127.00252532958984</t>
  </si>
  <si>
    <t>127.22591400146484</t>
  </si>
  <si>
    <t>126.7701644897461</t>
  </si>
  <si>
    <t>126.43958282470703</t>
  </si>
  <si>
    <t>126.41275787353516</t>
  </si>
  <si>
    <t>125.4030532836914</t>
  </si>
  <si>
    <t>125.42094421386719</t>
  </si>
  <si>
    <t>125.5191650390625</t>
  </si>
  <si>
    <t>124.67032623291016</t>
  </si>
  <si>
    <t>124.7775650024414</t>
  </si>
  <si>
    <t>124.70604705810547</t>
  </si>
  <si>
    <t>123.83032989501953</t>
  </si>
  <si>
    <t>124.00013732910156</t>
  </si>
  <si>
    <t>123.15125274658203</t>
  </si>
  <si>
    <t>121.68578338623047</t>
  </si>
  <si>
    <t>123.3031234741211</t>
  </si>
  <si>
    <t>124.67924499511719</t>
  </si>
  <si>
    <t>121.92707061767578</t>
  </si>
  <si>
    <t>122.4632339477539</t>
  </si>
  <si>
    <t>120.57778930664062</t>
  </si>
  <si>
    <t>121.45346069335938</t>
  </si>
  <si>
    <t>122.64192962646484</t>
  </si>
  <si>
    <t>122.01499938964844</t>
  </si>
  <si>
    <t>121.73603820800781</t>
  </si>
  <si>
    <t>121.43011474609375</t>
  </si>
  <si>
    <t>121.7900161743164</t>
  </si>
  <si>
    <t>121.69105529785156</t>
  </si>
  <si>
    <t>121.48409271240234</t>
  </si>
  <si>
    <t>122.15896606445312</t>
  </si>
  <si>
    <t>122.75283813476562</t>
  </si>
  <si>
    <t>121.93399810791016</t>
  </si>
  <si>
    <t>120.8452377319336</t>
  </si>
  <si>
    <t>121.718017578125</t>
  </si>
  <si>
    <t>121.4391098022461</t>
  </si>
  <si>
    <t>123.18473052978516</t>
  </si>
  <si>
    <t>125.75822448730469</t>
  </si>
  <si>
    <t>127.39588165283203</t>
  </si>
  <si>
    <t>126.96395874023438</t>
  </si>
  <si>
    <t>126.42408752441406</t>
  </si>
  <si>
    <t>127.8008041381836</t>
  </si>
  <si>
    <t>129.14154052734375</t>
  </si>
  <si>
    <t>130.2572784423828</t>
  </si>
  <si>
    <t>132.4708251953125</t>
  </si>
  <si>
    <t>130.7432098388672</t>
  </si>
  <si>
    <t>130.6981964111328</t>
  </si>
  <si>
    <t>129.44744873046875</t>
  </si>
  <si>
    <t>129.63645935058594</t>
  </si>
  <si>
    <t>130.5452423095703</t>
  </si>
  <si>
    <t>129.8883819580078</t>
  </si>
  <si>
    <t>128.7636260986328</t>
  </si>
  <si>
    <t>128.95254516601562</t>
  </si>
  <si>
    <t>128.52066040039062</t>
  </si>
  <si>
    <t>129.6994171142578</t>
  </si>
  <si>
    <t>129.68142700195312</t>
  </si>
  <si>
    <t>129.5464324951172</t>
  </si>
  <si>
    <t>129.6273956298828</t>
  </si>
  <si>
    <t>130.43727111816406</t>
  </si>
  <si>
    <t>128.99758911132812</t>
  </si>
  <si>
    <t>129.12351989746094</t>
  </si>
  <si>
    <t>131.61602783203125</t>
  </si>
  <si>
    <t>131.50802612304688</t>
  </si>
  <si>
    <t>130.23928833007812</t>
  </si>
  <si>
    <t>129.1055145263672</t>
  </si>
  <si>
    <t>130.41925048828125</t>
  </si>
  <si>
    <t>130.39230346679688</t>
  </si>
  <si>
    <t>130.3292999267578</t>
  </si>
  <si>
    <t>128.40907287597656</t>
  </si>
  <si>
    <t>130.69155883789062</t>
  </si>
  <si>
    <t>129.169921875</t>
  </si>
  <si>
    <t>128.7351531982422</t>
  </si>
  <si>
    <t>130.43798828125</t>
  </si>
  <si>
    <t>129.97601318359375</t>
  </si>
  <si>
    <t>129.3148193359375</t>
  </si>
  <si>
    <t>130.76400756835938</t>
  </si>
  <si>
    <t>131.85093688964844</t>
  </si>
  <si>
    <t>132.24949645996094</t>
  </si>
  <si>
    <t>131.9143524169922</t>
  </si>
  <si>
    <t>129.96697998046875</t>
  </si>
  <si>
    <t>128.75326538085938</t>
  </si>
  <si>
    <t>134.88523864746094</t>
  </si>
  <si>
    <t>134.15158081054688</t>
  </si>
  <si>
    <t>133.07374572753906</t>
  </si>
  <si>
    <t>133.34544372558594</t>
  </si>
  <si>
    <t>132.4668731689453</t>
  </si>
  <si>
    <t>131.352783203125</t>
  </si>
  <si>
    <t>132.97410583496094</t>
  </si>
  <si>
    <t>134.12440490722656</t>
  </si>
  <si>
    <t>131.82379150390625</t>
  </si>
  <si>
    <t>131.4705047607422</t>
  </si>
  <si>
    <t>132.19512939453125</t>
  </si>
  <si>
    <t>131.47962951660156</t>
  </si>
  <si>
    <t>131.54295349121094</t>
  </si>
  <si>
    <t>132.04112243652344</t>
  </si>
  <si>
    <t>131.66978454589844</t>
  </si>
  <si>
    <t>131.79661560058594</t>
  </si>
  <si>
    <t>130.85462951660156</t>
  </si>
  <si>
    <t>130.8817596435547</t>
  </si>
  <si>
    <t>131.30747985839844</t>
  </si>
  <si>
    <t>135.12071228027344</t>
  </si>
  <si>
    <t>135.2112579345703</t>
  </si>
  <si>
    <t>135.13885498046875</t>
  </si>
  <si>
    <t>135.92684936523438</t>
  </si>
  <si>
    <t>135.98121643066406</t>
  </si>
  <si>
    <t>136.31631469726562</t>
  </si>
  <si>
    <t>136.75106811523438</t>
  </si>
  <si>
    <t>136.09898376464844</t>
  </si>
  <si>
    <t>137.05905151367188</t>
  </si>
  <si>
    <t>137.0771484375</t>
  </si>
  <si>
    <t>136.96849060058594</t>
  </si>
  <si>
    <t>137.8560791015625</t>
  </si>
  <si>
    <t>138.49012756347656</t>
  </si>
  <si>
    <t>138.86148071289062</t>
  </si>
  <si>
    <t>139.71823120117188</t>
  </si>
  <si>
    <t>139.20787048339844</t>
  </si>
  <si>
    <t>139.6179656982422</t>
  </si>
  <si>
    <t>139.3809814453125</t>
  </si>
  <si>
    <t>139.75466918945312</t>
  </si>
  <si>
    <t>139.86407470703125</t>
  </si>
  <si>
    <t>139.87318420410156</t>
  </si>
  <si>
    <t>139.31723022460938</t>
  </si>
  <si>
    <t>140.55670166015625</t>
  </si>
  <si>
    <t>140.21951293945312</t>
  </si>
  <si>
    <t>140.89393615722656</t>
  </si>
  <si>
    <t>147.09146118164062</t>
  </si>
  <si>
    <t>145.3050994873047</t>
  </si>
  <si>
    <t>145.751708984375</t>
  </si>
  <si>
    <t>145.2869110107422</t>
  </si>
  <si>
    <t>145.14109802246094</t>
  </si>
  <si>
    <t>144.73095703125</t>
  </si>
  <si>
    <t>146.68133544921875</t>
  </si>
  <si>
    <t>146.32589721679688</t>
  </si>
  <si>
    <t>146.09805297851562</t>
  </si>
  <si>
    <t>148.34007263183594</t>
  </si>
  <si>
    <t>147.78416442871094</t>
  </si>
  <si>
    <t>146.6084442138672</t>
  </si>
  <si>
    <t>146.9001007080078</t>
  </si>
  <si>
    <t>147.26463317871094</t>
  </si>
  <si>
    <t>147.25555419921875</t>
  </si>
  <si>
    <t>147.24642944335938</t>
  </si>
  <si>
    <t>148.777587890625</t>
  </si>
  <si>
    <t>148.21250915527344</t>
  </si>
  <si>
    <t>148.59527587890625</t>
  </si>
  <si>
    <t>148.01202392578125</t>
  </si>
  <si>
    <t>146.20742797851562</t>
  </si>
  <si>
    <t>146.71778869628906</t>
  </si>
  <si>
    <t>146.66314697265625</t>
  </si>
  <si>
    <t>148.668212890625</t>
  </si>
  <si>
    <t>148.45855712890625</t>
  </si>
  <si>
    <t>148.09400939941406</t>
  </si>
  <si>
    <t>146.3076934814453</t>
  </si>
  <si>
    <t>147.77505493164062</t>
  </si>
  <si>
    <t>148.12136840820312</t>
  </si>
  <si>
    <t>148.5588836669922</t>
  </si>
  <si>
    <t>149.16946411132812</t>
  </si>
  <si>
    <t>150.0353240966797</t>
  </si>
  <si>
    <t>150.41114807128906</t>
  </si>
  <si>
    <t>151.72201538085938</t>
  </si>
  <si>
    <t>152.54705810546875</t>
  </si>
  <si>
    <t>154.41708374023438</t>
  </si>
  <si>
    <t>154.5821075439453</t>
  </si>
  <si>
    <t>154.3254852294922</t>
  </si>
  <si>
    <t>155.81045532226562</t>
  </si>
  <si>
    <t>152.85874938964844</t>
  </si>
  <si>
    <t>154.51795959472656</t>
  </si>
  <si>
    <t>152.99623107910156</t>
  </si>
  <si>
    <t>153.8212890625</t>
  </si>
  <si>
    <t>154.5546112060547</t>
  </si>
  <si>
    <t>155.47129821777344</t>
  </si>
  <si>
    <t>159.5047607421875</t>
  </si>
  <si>
    <t>155.7004852294922</t>
  </si>
  <si>
    <t>152.78536987304688</t>
  </si>
  <si>
    <t>154.34376525878906</t>
  </si>
  <si>
    <t>149.27442932128906</t>
  </si>
  <si>
    <t>143.30679321289062</t>
  </si>
  <si>
    <t>146.87271118164062</t>
  </si>
  <si>
    <t>145.03018188476562</t>
  </si>
  <si>
    <t>140.0708465576172</t>
  </si>
  <si>
    <t>144.920166015625</t>
  </si>
  <si>
    <t>146.37771606445312</t>
  </si>
  <si>
    <t>146.15773010253906</t>
  </si>
  <si>
    <t>149.9711456298828</t>
  </si>
  <si>
    <t>149.99867248535156</t>
  </si>
  <si>
    <t>149.338623046875</t>
  </si>
  <si>
    <t>147.36773681640625</t>
  </si>
  <si>
    <t>149.02696228027344</t>
  </si>
  <si>
    <t>147.3952178955078</t>
  </si>
  <si>
    <t>146.460205078125</t>
  </si>
  <si>
    <t>150.52114868164062</t>
  </si>
  <si>
    <t>153.1612548828125</t>
  </si>
  <si>
    <t>156.84634399414062</t>
  </si>
  <si>
    <t>156.6446533203125</t>
  </si>
  <si>
    <t>156.69049072265625</t>
  </si>
  <si>
    <t>154.90296936035156</t>
  </si>
  <si>
    <t>154.99462890625</t>
  </si>
  <si>
    <t>155.4346466064453</t>
  </si>
  <si>
    <t>152.7945556640625</t>
  </si>
  <si>
    <t>151.8595428466797</t>
  </si>
  <si>
    <t>152.3912353515625</t>
  </si>
  <si>
    <t>147.76193237304688</t>
  </si>
  <si>
    <t>144.87429809570312</t>
  </si>
  <si>
    <t>147.53273010253906</t>
  </si>
  <si>
    <t>145.002685546875</t>
  </si>
  <si>
    <t>146.80274963378906</t>
  </si>
  <si>
    <t>144.51341247558594</t>
  </si>
  <si>
    <t>149.66439819335938</t>
  </si>
  <si>
    <t>151.4921875</t>
  </si>
  <si>
    <t>147.66123962402344</t>
  </si>
  <si>
    <t>147.91046142578125</t>
  </si>
  <si>
    <t>150.64288330078125</t>
  </si>
  <si>
    <t>149.1843719482422</t>
  </si>
  <si>
    <t>150.50440979003906</t>
  </si>
  <si>
    <t>150.43980407714844</t>
  </si>
  <si>
    <t>155.2122802734375</t>
  </si>
  <si>
    <t>155.42459106445312</t>
  </si>
  <si>
    <t>153.97532653808594</t>
  </si>
  <si>
    <t>153.486083984375</t>
  </si>
  <si>
    <t>153.33839416503906</t>
  </si>
  <si>
    <t>151.3905792236328</t>
  </si>
  <si>
    <t>152.83990478515625</t>
  </si>
  <si>
    <t>153.5045166015625</t>
  </si>
  <si>
    <t>149.81207275390625</t>
  </si>
  <si>
    <t>149.9967041015625</t>
  </si>
  <si>
    <t>148.09506225585938</t>
  </si>
  <si>
    <t>150.24594116210938</t>
  </si>
  <si>
    <t>150.88291931152344</t>
  </si>
  <si>
    <t>150.93829345703125</t>
  </si>
  <si>
    <t>152.212158203125</t>
  </si>
  <si>
    <t>152.85836791992188</t>
  </si>
  <si>
    <t>153.93838500976562</t>
  </si>
  <si>
    <t>153.3106689453125</t>
  </si>
  <si>
    <t>153.7353057861328</t>
  </si>
  <si>
    <t>153.9476318359375</t>
  </si>
  <si>
    <t>154.81536865234375</t>
  </si>
  <si>
    <t>149.3597869873047</t>
  </si>
  <si>
    <t>150.49517822265625</t>
  </si>
  <si>
    <t>148.9997100830078</t>
  </si>
  <si>
    <t>150.96595764160156</t>
  </si>
  <si>
    <t>152.19374084472656</t>
  </si>
  <si>
    <t>154.82461547851562</t>
  </si>
  <si>
    <t>155.55386352539062</t>
  </si>
  <si>
    <t>155.48924255371094</t>
  </si>
  <si>
    <t>155.08306884765625</t>
  </si>
  <si>
    <t>152.97836303710938</t>
  </si>
  <si>
    <t>151.55674743652344</t>
  </si>
  <si>
    <t>150.7813720703125</t>
  </si>
  <si>
    <t>147.28277587890625</t>
  </si>
  <si>
    <t>145.4642333984375</t>
  </si>
  <si>
    <t>144.4395751953125</t>
  </si>
  <si>
    <t>145.92578125</t>
  </si>
  <si>
    <t>143.7841339111328</t>
  </si>
  <si>
    <t>143.23025512695312</t>
  </si>
  <si>
    <t>144.77713012695312</t>
  </si>
  <si>
    <t>144.55398559570312</t>
  </si>
  <si>
    <t>144.09844970703125</t>
  </si>
  <si>
    <t>144.83290100097656</t>
  </si>
  <si>
    <t>145.62313842773438</t>
  </si>
  <si>
    <t>146.7852020263672</t>
  </si>
  <si>
    <t>148.43069458007812</t>
  </si>
  <si>
    <t>146.33895874023438</t>
  </si>
  <si>
    <t>146.26461791992188</t>
  </si>
  <si>
    <t>144.60977172851562</t>
  </si>
  <si>
    <t>144.97235107421875</t>
  </si>
  <si>
    <t>143.54066467285156</t>
  </si>
  <si>
    <t>143.49420166015625</t>
  </si>
  <si>
    <t>143.0479278564453</t>
  </si>
  <si>
    <t>144.36805725097656</t>
  </si>
  <si>
    <t>146.23667907714844</t>
  </si>
  <si>
    <t>150.1877899169922</t>
  </si>
  <si>
    <t>149.89028930664062</t>
  </si>
  <si>
    <t>150.64332580566406</t>
  </si>
  <si>
    <t>148.7096405029297</t>
  </si>
  <si>
    <t>149.63925170898438</t>
  </si>
  <si>
    <t>149.35107421875</t>
  </si>
  <si>
    <t>149.19302368164062</t>
  </si>
  <si>
    <t>146.76663208007812</t>
  </si>
  <si>
    <t>151.01519775390625</t>
  </si>
  <si>
    <t>152.7722625732422</t>
  </si>
  <si>
    <t>153.13482666015625</t>
  </si>
  <si>
    <t>154.89190673828125</t>
  </si>
  <si>
    <t>155.2451629638672</t>
  </si>
  <si>
    <t>152.80015563964844</t>
  </si>
  <si>
    <t>152.85594177246094</t>
  </si>
  <si>
    <t>154.29690551757812</t>
  </si>
  <si>
    <t>155.52406311035156</t>
  </si>
  <si>
    <t>154.59439086914062</t>
  </si>
  <si>
    <t>152.78152465820312</t>
  </si>
  <si>
    <t>153.75772094726562</t>
  </si>
  <si>
    <t>154.38058471679688</t>
  </si>
  <si>
    <t>153.25570678710938</t>
  </si>
  <si>
    <t>154.9197998046875</t>
  </si>
  <si>
    <t>154.54794311523438</t>
  </si>
  <si>
    <t>155.84017944335938</t>
  </si>
  <si>
    <t>156.7512664794922</t>
  </si>
  <si>
    <t>156.8813934326172</t>
  </si>
  <si>
    <t>157.2718505859375</t>
  </si>
  <si>
    <t>157.90403747558594</t>
  </si>
  <si>
    <t>156.96507263183594</t>
  </si>
  <si>
    <t>155.99819946289062</t>
  </si>
  <si>
    <t>156.3213348388672</t>
  </si>
  <si>
    <t>158.5484619140625</t>
  </si>
  <si>
    <t>159.2877197265625</t>
  </si>
  <si>
    <t>158.8292236328125</t>
  </si>
  <si>
    <t>158.80111694335938</t>
  </si>
  <si>
    <t>158.03382873535156</t>
  </si>
  <si>
    <t>158.40814208984375</t>
  </si>
  <si>
    <t>153.7666778564453</t>
  </si>
  <si>
    <t>150.2855987548828</t>
  </si>
  <si>
    <t>147.00100708007812</t>
  </si>
  <si>
    <t>148.10523986816406</t>
  </si>
  <si>
    <t>146.6360626220703</t>
  </si>
  <si>
    <t>146.6266632080078</t>
  </si>
  <si>
    <t>145.41958618164062</t>
  </si>
  <si>
    <t>143.4544219970703</t>
  </si>
  <si>
    <t>142.27537536621094</t>
  </si>
  <si>
    <t>139.34637451171875</t>
  </si>
  <si>
    <t>141.7512969970703</t>
  </si>
  <si>
    <t>139.83297729492188</t>
  </si>
  <si>
    <t>141.26467895507812</t>
  </si>
  <si>
    <t>143.90359497070312</t>
  </si>
  <si>
    <t>144.43698120117188</t>
  </si>
  <si>
    <t>145.3914794921875</t>
  </si>
  <si>
    <t>145.831298828125</t>
  </si>
  <si>
    <t>147.2630157470703</t>
  </si>
  <si>
    <t>147.93678283691406</t>
  </si>
  <si>
    <t>150.64117431640625</t>
  </si>
  <si>
    <t>149.63050842285156</t>
  </si>
  <si>
    <t>147.3753204345703</t>
  </si>
  <si>
    <t>147.89938354492188</t>
  </si>
  <si>
    <t>150.322998046875</t>
  </si>
  <si>
    <t>149.62118530273438</t>
  </si>
  <si>
    <t>148.956787109375</t>
  </si>
  <si>
    <t>146.23370361328125</t>
  </si>
  <si>
    <t>148.4701690673828</t>
  </si>
  <si>
    <t>150.53822326660156</t>
  </si>
  <si>
    <t>155.91891479492188</t>
  </si>
  <si>
    <t>153.39234924316406</t>
  </si>
  <si>
    <t>146.99163818359375</t>
  </si>
  <si>
    <t>145.91549682617188</t>
  </si>
  <si>
    <t>147.58119201660156</t>
  </si>
  <si>
    <t>147.17881774902344</t>
  </si>
  <si>
    <t>143.93165588378906</t>
  </si>
  <si>
    <t>144.8206787109375</t>
  </si>
  <si>
    <t>144.6147918701172</t>
  </si>
  <si>
    <t>145.22305297851562</t>
  </si>
  <si>
    <t>146.84193420410156</t>
  </si>
  <si>
    <t>149.4901885986328</t>
  </si>
  <si>
    <t>150.36972045898438</t>
  </si>
  <si>
    <t>146.33702087402344</t>
  </si>
  <si>
    <t>152.2730255126953</t>
  </si>
  <si>
    <t>147.7314910888672</t>
  </si>
  <si>
    <t>148.11782836914062</t>
  </si>
  <si>
    <t>146.1203155517578</t>
  </si>
  <si>
    <t>146.9683074951172</t>
  </si>
  <si>
    <t>149.455810546875</t>
  </si>
  <si>
    <t>148.59835815429688</t>
  </si>
  <si>
    <t>147.1284942626953</t>
  </si>
  <si>
    <t>147.45823669433594</t>
  </si>
  <si>
    <t>153.808837890625</t>
  </si>
  <si>
    <t>154.506103515625</t>
  </si>
  <si>
    <t>154.89242553710938</t>
  </si>
  <si>
    <t>157.23858642578125</t>
  </si>
  <si>
    <t>156.61666870117188</t>
  </si>
  <si>
    <t>157.86041259765625</t>
  </si>
  <si>
    <t>161.42205810546875</t>
  </si>
  <si>
    <t>162.0344696044922</t>
  </si>
  <si>
    <t>164.02259826660156</t>
  </si>
  <si>
    <t>167.37692260742188</t>
  </si>
  <si>
    <t>169.71365356445312</t>
  </si>
  <si>
    <t>170.96676635742188</t>
  </si>
  <si>
    <t>171.1081085205078</t>
  </si>
  <si>
    <t>170.7123565673828</t>
  </si>
  <si>
    <t>169.69476318359375</t>
  </si>
  <si>
    <t>170.2601318359375</t>
  </si>
  <si>
    <t>168.856201171875</t>
  </si>
  <si>
    <t>169.8832244873047</t>
  </si>
  <si>
    <t>169.2707977294922</t>
  </si>
  <si>
    <t>170.88197326660156</t>
  </si>
  <si>
    <t>173.32232666015625</t>
  </si>
  <si>
    <t>173.4165496826172</t>
  </si>
  <si>
    <t>174.40589904785156</t>
  </si>
  <si>
    <t>176.37515258789062</t>
  </si>
  <si>
    <t>175.53659057617188</t>
  </si>
  <si>
    <t>175.1785430908203</t>
  </si>
  <si>
    <t>176.34689331054688</t>
  </si>
  <si>
    <t>179.1829833984375</t>
  </si>
  <si>
    <t>181.5340576171875</t>
  </si>
  <si>
    <t>181.79953002929688</t>
  </si>
  <si>
    <t>183.1456756591797</t>
  </si>
  <si>
    <t>182.99395751953125</t>
  </si>
  <si>
    <t>182.282958984375</t>
  </si>
  <si>
    <t>183.0034637451172</t>
  </si>
  <si>
    <t>183.4869384765625</t>
  </si>
  <si>
    <t>184.0652618408203</t>
  </si>
  <si>
    <t>183.84716796875</t>
  </si>
  <si>
    <t>187.4685821533203</t>
  </si>
  <si>
    <t>186.39732360839844</t>
  </si>
  <si>
    <t>186.4447479248047</t>
  </si>
  <si>
    <t>189.0517578125</t>
  </si>
  <si>
    <t>189.22238159179688</t>
  </si>
  <si>
    <t>192.03797912597656</t>
  </si>
  <si>
    <t>192.98599243164062</t>
  </si>
  <si>
    <t>195.090576171875</t>
  </si>
  <si>
    <t>196.85386657714844</t>
  </si>
  <si>
    <t>198.68348693847656</t>
  </si>
  <si>
    <t>195.2801971435547</t>
  </si>
  <si>
    <t>190.71078491210938</t>
  </si>
  <si>
    <t>193.8107452392578</t>
  </si>
  <si>
    <t>197.4605712890625</t>
  </si>
  <si>
    <t>193.9150390625</t>
  </si>
  <si>
    <t>195.07159423828125</t>
  </si>
  <si>
    <t>194.360595703125</t>
  </si>
  <si>
    <t>199.00584411621094</t>
  </si>
  <si>
    <t>196.2187042236328</t>
  </si>
  <si>
    <t>195.53616333007812</t>
  </si>
  <si>
    <t>193.59271240234375</t>
  </si>
  <si>
    <t>193.858154296875</t>
  </si>
  <si>
    <t>191.7251434326172</t>
  </si>
  <si>
    <t>192.42665100097656</t>
  </si>
  <si>
    <t>193.6211700439453</t>
  </si>
  <si>
    <t>193.0049285888672</t>
  </si>
  <si>
    <t>202.54193115234375</t>
  </si>
  <si>
    <t>205.9832000732422</t>
  </si>
  <si>
    <t>209.9743194580078</t>
  </si>
  <si>
    <t>211.462646484375</t>
  </si>
  <si>
    <t>207.66114807128906</t>
  </si>
  <si>
    <t>208.51434326171875</t>
  </si>
  <si>
    <t>207.8507537841797</t>
  </si>
  <si>
    <t>205.594482421875</t>
  </si>
  <si>
    <t>208.93150329589844</t>
  </si>
  <si>
    <t>210.5052032470703</t>
  </si>
  <si>
    <t>212.0125274658203</t>
  </si>
  <si>
    <t>211.8798065185547</t>
  </si>
  <si>
    <t>215.72018432617188</t>
  </si>
  <si>
    <t>218.054931640625</t>
  </si>
  <si>
    <t>219.73211669921875</t>
  </si>
  <si>
    <t>215.61534118652344</t>
  </si>
  <si>
    <t>217.0447998046875</t>
  </si>
  <si>
    <t>216.94949340820312</t>
  </si>
  <si>
    <t>216.4158477783203</t>
  </si>
  <si>
    <t>215.77734375</t>
  </si>
  <si>
    <t>214.92922973632812</t>
  </si>
  <si>
    <t>213.96673583984375</t>
  </si>
  <si>
    <t>218.09304809570312</t>
  </si>
  <si>
    <t>216.93997192382812</t>
  </si>
  <si>
    <t>219.70355224609375</t>
  </si>
  <si>
    <t>220.3134307861328</t>
  </si>
  <si>
    <t>217.53082275390625</t>
  </si>
  <si>
    <t>209.70706176757812</t>
  </si>
  <si>
    <t>211.00308227539062</t>
  </si>
  <si>
    <t>212.95664978027344</t>
  </si>
  <si>
    <t>217.2544403076172</t>
  </si>
  <si>
    <t>216.44444274902344</t>
  </si>
  <si>
    <t>212.1179962158203</t>
  </si>
  <si>
    <t>215.1102752685547</t>
  </si>
  <si>
    <t>217.8834228515625</t>
  </si>
  <si>
    <t>214.68145751953125</t>
  </si>
  <si>
    <t>212.30860900878906</t>
  </si>
  <si>
    <t>215.16748046875</t>
  </si>
  <si>
    <t>213.8809814453125</t>
  </si>
  <si>
    <t>215.29135131835938</t>
  </si>
  <si>
    <t>216.72079467773438</t>
  </si>
  <si>
    <t>214.0048828125</t>
  </si>
  <si>
    <t>214.97686767578125</t>
  </si>
  <si>
    <t>206.1811065673828</t>
  </si>
  <si>
    <t>206.16207885742188</t>
  </si>
  <si>
    <t>210.2883758544922</t>
  </si>
  <si>
    <t>211.78448486328125</t>
  </si>
  <si>
    <t>205.11383056640625</t>
  </si>
  <si>
    <t>211.14602661132812</t>
  </si>
  <si>
    <t>211.1936798095703</t>
  </si>
  <si>
    <t>211.8226318359375</t>
  </si>
  <si>
    <t>211.12693786621094</t>
  </si>
  <si>
    <t>210.04055786132812</t>
  </si>
  <si>
    <t>212.78509521484375</t>
  </si>
  <si>
    <t>210.66000366210938</t>
  </si>
  <si>
    <t>212.5376434326172</t>
  </si>
  <si>
    <t>204.89295959472656</t>
  </si>
  <si>
    <t>204.9696044921875</t>
  </si>
  <si>
    <t>202.8428955078125</t>
  </si>
  <si>
    <t>205.64976501464844</t>
  </si>
  <si>
    <t>208.15965270996094</t>
  </si>
  <si>
    <t>204.8738250732422</t>
  </si>
  <si>
    <t>206.17666625976562</t>
  </si>
  <si>
    <t>205.2091064453125</t>
  </si>
  <si>
    <t>204.52891540527344</t>
  </si>
  <si>
    <t>198.27333068847656</t>
  </si>
  <si>
    <t>201.2334747314453</t>
  </si>
  <si>
    <t>202.58424377441406</t>
  </si>
  <si>
    <t>204.2989959716797</t>
  </si>
  <si>
    <t>202.59378051757812</t>
  </si>
  <si>
    <t>208.66738891601562</t>
  </si>
  <si>
    <t>204.58641052246094</t>
  </si>
  <si>
    <t>205.41026306152344</t>
  </si>
  <si>
    <t>209.6540985107422</t>
  </si>
  <si>
    <t>218.01730346679688</t>
  </si>
  <si>
    <t>224.04299926757812</t>
  </si>
  <si>
    <t>225.1542510986328</t>
  </si>
  <si>
    <t>227.05104064941406</t>
  </si>
  <si>
    <t>227.53964233398438</t>
  </si>
  <si>
    <t>228.17189025878906</t>
  </si>
  <si>
    <t>230.79673767089844</t>
  </si>
  <si>
    <t>231.05540466308594</t>
  </si>
  <si>
    <t>231.17037963867188</t>
  </si>
  <si>
    <t>227.90365600585938</t>
  </si>
  <si>
    <t>227.65460205078125</t>
  </si>
  <si>
    <t>224.55068969726562</t>
  </si>
  <si>
    <t>226.12181091308594</t>
  </si>
  <si>
    <t>220.03863525390625</t>
  </si>
  <si>
    <t>220.7762908935547</t>
  </si>
  <si>
    <t>222.28030395507812</t>
  </si>
  <si>
    <t>219.8566436767578</t>
  </si>
  <si>
    <t>221.04454040527344</t>
  </si>
  <si>
    <t>223.31492614746094</t>
  </si>
  <si>
    <t>225.12550354003906</t>
  </si>
  <si>
    <t>225.2596435546875</t>
  </si>
  <si>
    <t>225.17340087890625</t>
  </si>
  <si>
    <t>226.16012573242188</t>
  </si>
  <si>
    <t>226.2311248779297</t>
  </si>
  <si>
    <t>222.52459716796875</t>
  </si>
  <si>
    <t>217.57615661621094</t>
  </si>
  <si>
    <t>217.4799041748047</t>
  </si>
  <si>
    <t>218.40414428710938</t>
  </si>
  <si>
    <t>219.58828735351562</t>
  </si>
  <si>
    <t>224.796630859375</t>
  </si>
  <si>
    <t>223.3525390625</t>
  </si>
  <si>
    <t>225.77859497070312</t>
  </si>
  <si>
    <t>226.98202514648438</t>
  </si>
  <si>
    <t>228.33946228027344</t>
  </si>
  <si>
    <t>229.16738891601562</t>
  </si>
  <si>
    <t>228.44537353515625</t>
  </si>
  <si>
    <t>224.76776123046875</t>
  </si>
  <si>
    <t>227.63668823242188</t>
  </si>
  <si>
    <t>228.42608642578125</t>
  </si>
  <si>
    <t>232.4117889404297</t>
  </si>
  <si>
    <t>229.8124237060547</t>
  </si>
  <si>
    <t>237.8800811767578</t>
  </si>
  <si>
    <t>245.3797149658203</t>
  </si>
  <si>
    <t>246.4676055908203</t>
  </si>
  <si>
    <t>246.2076873779297</t>
  </si>
  <si>
    <t>246.28469848632812</t>
  </si>
  <si>
    <t>245.8803253173828</t>
  </si>
  <si>
    <t>245.4663848876953</t>
  </si>
  <si>
    <t>226.71246337890625</t>
  </si>
  <si>
    <t>226.7413330078125</t>
  </si>
  <si>
    <t>211.42434692382812</t>
  </si>
  <si>
    <t>222.05284118652344</t>
  </si>
  <si>
    <t>228.3587188720703</t>
  </si>
  <si>
    <t>225.2779998779297</t>
  </si>
  <si>
    <t>197.50332641601562</t>
  </si>
  <si>
    <t>200.05455017089844</t>
  </si>
  <si>
    <t>180.73263549804688</t>
  </si>
  <si>
    <t>173.62770080566406</t>
  </si>
  <si>
    <t>194.0567626953125</t>
  </si>
  <si>
    <t>183.91925048828125</t>
  </si>
  <si>
    <t>182.09971618652344</t>
  </si>
  <si>
    <t>187.1732635498047</t>
  </si>
  <si>
    <t>184.02516174316406</t>
  </si>
  <si>
    <t>193.83535766601562</t>
  </si>
  <si>
    <t>185.96986389160156</t>
  </si>
  <si>
    <t>198.83189392089844</t>
  </si>
  <si>
    <t>193.4248046875</t>
  </si>
  <si>
    <t>183.4148712158203</t>
  </si>
  <si>
    <t>188.47314453125</t>
  </si>
  <si>
    <t>195.76980590820312</t>
  </si>
  <si>
    <t>209.07437133789062</t>
  </si>
  <si>
    <t>212.52406311035156</t>
  </si>
  <si>
    <t>209.4910430908203</t>
  </si>
  <si>
    <t>207.1945037841797</t>
  </si>
  <si>
    <t>207.7274169921875</t>
  </si>
  <si>
    <t>200.9637451171875</t>
  </si>
  <si>
    <t>210.06275939941406</t>
  </si>
  <si>
    <t>218.59007263183594</t>
  </si>
  <si>
    <t>219.7722625732422</t>
  </si>
  <si>
    <t>226.24530029296875</t>
  </si>
  <si>
    <t>225.46035766601562</t>
  </si>
  <si>
    <t>220.97386169433594</t>
  </si>
  <si>
    <t>232.36944580078125</t>
  </si>
  <si>
    <t>228.24147033691406</t>
  </si>
  <si>
    <t>227.08834838867188</t>
  </si>
  <si>
    <t>227.8732147216797</t>
  </si>
  <si>
    <t>233.22218322753906</t>
  </si>
  <si>
    <t>234.16212463378906</t>
  </si>
  <si>
    <t>235.08270263671875</t>
  </si>
  <si>
    <t>240.76112365722656</t>
  </si>
  <si>
    <t>236.4102325439453</t>
  </si>
  <si>
    <t>241.8463897705078</t>
  </si>
  <si>
    <t>243.096435546875</t>
  </si>
  <si>
    <t>227.7569580078125</t>
  </si>
  <si>
    <t>229.6658935546875</t>
  </si>
  <si>
    <t>230.66397094726562</t>
  </si>
  <si>
    <t>230.09228515625</t>
  </si>
  <si>
    <t>230.7318115234375</t>
  </si>
  <si>
    <t>229.14260864257812</t>
  </si>
  <si>
    <t>231.68145751953125</t>
  </si>
  <si>
    <t>235.2994384765625</t>
  </si>
  <si>
    <t>237.53099060058594</t>
  </si>
  <si>
    <t>242.559326171875</t>
  </si>
  <si>
    <t>264.6704406738281</t>
  </si>
  <si>
    <t>267.3502502441406</t>
  </si>
  <si>
    <t>273.8208312988281</t>
  </si>
  <si>
    <t>274.7758483886719</t>
  </si>
  <si>
    <t>279.8626403808594</t>
  </si>
  <si>
    <t>286.4989013671875</t>
  </si>
  <si>
    <t>283.44879150390625</t>
  </si>
  <si>
    <t>282.9810485839844</t>
  </si>
  <si>
    <t>287.97039794921875</t>
  </si>
  <si>
    <t>281.88958740234375</t>
  </si>
  <si>
    <t>271.30670166015625</t>
  </si>
  <si>
    <t>272.4468078613281</t>
  </si>
  <si>
    <t>277.35821533203125</t>
  </si>
  <si>
    <t>275.76983642578125</t>
  </si>
  <si>
    <t>274.5029602050781</t>
  </si>
  <si>
    <t>274.0644836425781</t>
  </si>
  <si>
    <t>280.9541015625</t>
  </si>
  <si>
    <t>282.1722106933594</t>
  </si>
  <si>
    <t>279.6288146972656</t>
  </si>
  <si>
    <t>278.7712707519531</t>
  </si>
  <si>
    <t>279.1318359375</t>
  </si>
  <si>
    <t>282.0357666015625</t>
  </si>
  <si>
    <t>286.4599304199219</t>
  </si>
  <si>
    <t>285.2807922363281</t>
  </si>
  <si>
    <t>289.5977783203125</t>
  </si>
  <si>
    <t>290.81585693359375</t>
  </si>
  <si>
    <t>287.00567626953125</t>
  </si>
  <si>
    <t>296.2145690917969</t>
  </si>
  <si>
    <t>294.7430725097656</t>
  </si>
  <si>
    <t>294.2752990722656</t>
  </si>
  <si>
    <t>291.5900573730469</t>
  </si>
  <si>
    <t>295.7505798339844</t>
  </si>
  <si>
    <t>291.86419677734375</t>
  </si>
  <si>
    <t>288.291015625</t>
  </si>
  <si>
    <t>267.23382568359375</t>
  </si>
  <si>
    <t>283.20050048828125</t>
  </si>
  <si>
    <t>303.44512939453125</t>
  </si>
  <si>
    <t>259.7252502441406</t>
  </si>
  <si>
    <t>258.3155517578125</t>
  </si>
  <si>
    <t>264.6689453125</t>
  </si>
  <si>
    <t>269.4657897949219</t>
  </si>
  <si>
    <t>268.1148681640625</t>
  </si>
  <si>
    <t>263.161376953125</t>
  </si>
  <si>
    <t>261.73211669921875</t>
  </si>
  <si>
    <t>259.8133544921875</t>
  </si>
  <si>
    <t>258.9224548339844</t>
  </si>
  <si>
    <t>263.0732727050781</t>
  </si>
  <si>
    <t>265.39337158203125</t>
  </si>
  <si>
    <t>KDJStrategy</t>
  </si>
  <si>
    <t>580.9013355952193</t>
  </si>
  <si>
    <t>10368.621976511899</t>
  </si>
  <si>
    <t>528.7825865939376</t>
  </si>
  <si>
    <t>10611.283495075666</t>
  </si>
  <si>
    <t>584.2736375815184</t>
  </si>
  <si>
    <t>10586.986017709904</t>
  </si>
  <si>
    <t>492.9831722034123</t>
  </si>
  <si>
    <t>10551.942015968629</t>
  </si>
  <si>
    <t>468.2408360719928</t>
  </si>
  <si>
    <t>10492.587041030029</t>
  </si>
  <si>
    <t>388.8287988343036</t>
  </si>
  <si>
    <t>10218.360395833548</t>
  </si>
  <si>
    <t>494.86333006961104</t>
  </si>
  <si>
    <t>10270.369907958871</t>
  </si>
  <si>
    <t>535.9324755198431</t>
  </si>
  <si>
    <t>10174.305340768648</t>
  </si>
  <si>
    <t>516.3481250662808</t>
  </si>
  <si>
    <t>10055.97690677986</t>
  </si>
  <si>
    <t>573.9988223366017</t>
  </si>
  <si>
    <t>9551.962923035795</t>
  </si>
  <si>
    <t>416.43942477901146</t>
  </si>
  <si>
    <t>9482.691908338129</t>
  </si>
  <si>
    <t>509.44723162092305</t>
  </si>
  <si>
    <t>9316.486636758276</t>
  </si>
  <si>
    <t>446.0388613786272</t>
  </si>
  <si>
    <t>9242.141848659738</t>
  </si>
  <si>
    <t>482.8422056320178</t>
  </si>
  <si>
    <t>9200.07797262571</t>
  </si>
  <si>
    <t>460.59382255359196</t>
  </si>
  <si>
    <t>9035.482720133588</t>
  </si>
  <si>
    <t>439.42361071918094</t>
  </si>
  <si>
    <t>8920.791017961179</t>
  </si>
  <si>
    <t>403.7163869860742</t>
  </si>
  <si>
    <t>8856.434158534159</t>
  </si>
  <si>
    <t>400.91213106101713</t>
  </si>
  <si>
    <t>8575.816258278512</t>
  </si>
  <si>
    <t>361.6613546524404</t>
  </si>
  <si>
    <t>8480.51759344944</t>
  </si>
  <si>
    <t>443.43619723855863</t>
  </si>
  <si>
    <t>9398.261370089727</t>
  </si>
  <si>
    <t>566.8102241957331</t>
  </si>
  <si>
    <t>9350.714797914618</t>
  </si>
  <si>
    <t>489.93183085516284</t>
  </si>
  <si>
    <t>9284.134498510299</t>
  </si>
  <si>
    <t>260.08215370777907</t>
  </si>
  <si>
    <t>9251.42338932452</t>
  </si>
  <si>
    <t>410.0731877565486</t>
  </si>
  <si>
    <t>9124.286900788855</t>
  </si>
  <si>
    <t>419.9607542146514</t>
  </si>
  <si>
    <t>8778.013652214391</t>
  </si>
  <si>
    <t>369.33419317051266</t>
  </si>
  <si>
    <t>8526.797455596428</t>
  </si>
  <si>
    <t>423.16568664693295</t>
  </si>
  <si>
    <t>9163.000061518203</t>
  </si>
  <si>
    <t>459.392120730834</t>
  </si>
  <si>
    <t>9036.147691516326</t>
  </si>
  <si>
    <t>452.4316023428055</t>
  </si>
  <si>
    <t>9206.109196561074</t>
  </si>
  <si>
    <t>519.5768170846586</t>
  </si>
  <si>
    <t>9203.613856051155</t>
  </si>
  <si>
    <t>431.1436319551194</t>
  </si>
  <si>
    <t>8982.663489201706</t>
  </si>
  <si>
    <t>370.6101871171304</t>
  </si>
  <si>
    <t>8762.672456192075</t>
  </si>
  <si>
    <t>369.78915539671107</t>
  </si>
  <si>
    <t>8779.641015438821</t>
  </si>
  <si>
    <t>389.43915231140454</t>
  </si>
  <si>
    <t>8460.355297824914</t>
  </si>
  <si>
    <t>442.7012902789038</t>
  </si>
  <si>
    <t>9684.859312642915</t>
  </si>
  <si>
    <t>592.1277465303174</t>
  </si>
  <si>
    <t>9363.925090372702</t>
  </si>
  <si>
    <t>476.2537305941132</t>
  </si>
  <si>
    <t>9466.63894075327</t>
  </si>
  <si>
    <t>551.2191755888871</t>
  </si>
  <si>
    <t>9349.147906131857</t>
  </si>
  <si>
    <t>458.63542124181913</t>
  </si>
  <si>
    <t>9421.608147316761</t>
  </si>
  <si>
    <t>478.4727316501412</t>
  </si>
  <si>
    <t>9321.164813868676</t>
  </si>
  <si>
    <t>420.6261017511115</t>
  </si>
  <si>
    <t>9554.467677504761</t>
  </si>
  <si>
    <t>509.74434116946213</t>
  </si>
  <si>
    <t>9563.25884324766</t>
  </si>
  <si>
    <t>499.7113627138424</t>
  </si>
  <si>
    <t>9534.102576060275</t>
  </si>
  <si>
    <t>460.72130908354484</t>
  </si>
  <si>
    <t>9549.445083187422</t>
  </si>
  <si>
    <t>512.7521995158259</t>
  </si>
  <si>
    <t>9706.315323354998</t>
  </si>
  <si>
    <t>389.44701299660665</t>
  </si>
  <si>
    <t>9629.748941012862</t>
  </si>
  <si>
    <t>794.7416502371525</t>
  </si>
  <si>
    <t>9320.880175531634</t>
  </si>
  <si>
    <t>445.69686432876915</t>
  </si>
  <si>
    <t>9338.683486527923</t>
  </si>
  <si>
    <t>398.1005454956394</t>
  </si>
  <si>
    <t>9577.763047669827</t>
  </si>
  <si>
    <t>488.02371686460174</t>
  </si>
  <si>
    <t>9594.207159080694</t>
  </si>
  <si>
    <t>449.77824245618467</t>
  </si>
  <si>
    <t>9929.563316703028</t>
  </si>
  <si>
    <t>480.2651910814657</t>
  </si>
  <si>
    <t>9792.052596788404</t>
  </si>
  <si>
    <t>427.50081794196376</t>
  </si>
  <si>
    <t>9834.063202658113</t>
  </si>
  <si>
    <t>518.6128231872754</t>
  </si>
  <si>
    <t>9645.007663951028</t>
  </si>
  <si>
    <t>482.24885597476896</t>
  </si>
  <si>
    <t>9653.986033934994</t>
  </si>
  <si>
    <t>451.8574996628886</t>
  </si>
  <si>
    <t>9636.164482527065</t>
  </si>
  <si>
    <t>345.90342312220673</t>
  </si>
  <si>
    <t>9855.809644993991</t>
  </si>
  <si>
    <t>476.15867385196543</t>
  </si>
  <si>
    <t>10202.388899265974</t>
  </si>
  <si>
    <t>519.3271022876579</t>
  </si>
  <si>
    <t>10389.221043457263</t>
  </si>
  <si>
    <t>500.0378313653164</t>
  </si>
  <si>
    <t>10236.638091400162</t>
  </si>
  <si>
    <t>529.9856233226601</t>
  </si>
  <si>
    <t>10283.026915042678</t>
  </si>
  <si>
    <t>512.1460595773751</t>
  </si>
  <si>
    <t>9865.114355618543</t>
  </si>
  <si>
    <t>490.5582602126251</t>
  </si>
  <si>
    <t>9803.779277361667</t>
  </si>
  <si>
    <t>490.1892903247717</t>
  </si>
  <si>
    <t>9964.392084118963</t>
  </si>
  <si>
    <t>516.6648725842842</t>
  </si>
  <si>
    <t>9675.182269185127</t>
  </si>
  <si>
    <t>466.4382420959155</t>
  </si>
  <si>
    <t>9549.95759968555</t>
  </si>
  <si>
    <t>482.836051278593</t>
  </si>
  <si>
    <t>9603.963388223969</t>
  </si>
  <si>
    <t>447.16711756208315</t>
  </si>
  <si>
    <t>9562.171566693036</t>
  </si>
  <si>
    <t>475.44479193726147</t>
  </si>
  <si>
    <t>9450.301099292643</t>
  </si>
  <si>
    <t>428.612143910319</t>
  </si>
  <si>
    <t>9808.189994323646</t>
  </si>
  <si>
    <t>492.359615636271</t>
  </si>
  <si>
    <t>10024.388435617535</t>
  </si>
  <si>
    <t>483.2755321138993</t>
  </si>
  <si>
    <t>10084.195201246966</t>
  </si>
  <si>
    <t>527.198789302769</t>
  </si>
  <si>
    <t>10045.440431108484</t>
  </si>
  <si>
    <t>493.0566843168763</t>
  </si>
  <si>
    <t>10051.499307211177</t>
  </si>
  <si>
    <t>457.8553816094136</t>
  </si>
  <si>
    <t>9964.730039167123</t>
  </si>
  <si>
    <t>490.3202774362617</t>
  </si>
  <si>
    <t>10067.640554666896</t>
  </si>
  <si>
    <t>515.8080248571605</t>
  </si>
  <si>
    <t>10065.675911396864</t>
  </si>
  <si>
    <t>540.5264580376206</t>
  </si>
  <si>
    <t>9993.11690127737</t>
  </si>
  <si>
    <t>487.3704467833504</t>
  </si>
  <si>
    <t>9911.637508907716</t>
  </si>
  <si>
    <t>496.8747865298337</t>
  </si>
  <si>
    <t>9848.155859154822</t>
  </si>
  <si>
    <t>425.2905915208812</t>
  </si>
  <si>
    <t>10125.015316412711</t>
  </si>
  <si>
    <t>497.98846185339426</t>
  </si>
  <si>
    <t>10128.195799191293</t>
  </si>
  <si>
    <t>515.2032879299604</t>
  </si>
  <si>
    <t>10157.79901977401</t>
  </si>
  <si>
    <t>497.8187819021132</t>
  </si>
  <si>
    <t>10182.341697664357</t>
  </si>
  <si>
    <t>513.5069687038067</t>
  </si>
  <si>
    <t>10598.197275953507</t>
  </si>
  <si>
    <t>389.84780433256856</t>
  </si>
  <si>
    <t>10491.42284649606</t>
  </si>
  <si>
    <t>506.1459417345595</t>
  </si>
  <si>
    <t>10448.434001833755</t>
  </si>
  <si>
    <t>532.1508436604654</t>
  </si>
  <si>
    <t>10394.318127100205</t>
  </si>
  <si>
    <t>505.18942500446246</t>
  </si>
  <si>
    <t>10282.329147227483</t>
  </si>
  <si>
    <t>463.0271036180475</t>
  </si>
  <si>
    <t>10616.80393321874</t>
  </si>
  <si>
    <t>454.96422613599134</t>
  </si>
  <si>
    <t>10428.303547540136</t>
  </si>
  <si>
    <t>557.2590822607162</t>
  </si>
  <si>
    <t>10352.504540691794</t>
  </si>
  <si>
    <t>523.8431310073265</t>
  </si>
  <si>
    <t>10410.317723281467</t>
  </si>
  <si>
    <t>545.9077845748143</t>
  </si>
  <si>
    <t>10555.244028090676</t>
  </si>
  <si>
    <t>509.5797063666232</t>
  </si>
  <si>
    <t>10249.158867236423</t>
  </si>
  <si>
    <t>496.35729716688365</t>
  </si>
  <si>
    <t>10609.33589141118</t>
  </si>
  <si>
    <t>506.04258415196455</t>
  </si>
  <si>
    <t>10529.995670475808</t>
  </si>
  <si>
    <t>497.7451156912284</t>
  </si>
  <si>
    <t>10851.410874434827</t>
  </si>
  <si>
    <t>503.6601209620858</t>
  </si>
  <si>
    <t>11131.442342942051</t>
  </si>
  <si>
    <t>497.6165581702098</t>
  </si>
  <si>
    <t>10843.071575385744</t>
  </si>
  <si>
    <t>579.3918771256122</t>
  </si>
  <si>
    <t>11266.844830495724</t>
  </si>
  <si>
    <t>518.1727059097175</t>
  </si>
  <si>
    <t>11120.518538961713</t>
  </si>
  <si>
    <t>506.2838641588314</t>
  </si>
  <si>
    <t>11384.081271927937</t>
  </si>
  <si>
    <t>602.0437637913492</t>
  </si>
  <si>
    <t>11245.201629112022</t>
  </si>
  <si>
    <t>529.8514044815693</t>
  </si>
  <si>
    <t>11394.142156182164</t>
  </si>
  <si>
    <t>569.7085063561626</t>
  </si>
  <si>
    <t>11785.187644384981</t>
  </si>
  <si>
    <t>557.555636611909</t>
  </si>
  <si>
    <t>11885.12843824219</t>
  </si>
  <si>
    <t>585.4804744954363</t>
  </si>
  <si>
    <t>11839.906477560324</t>
  </si>
  <si>
    <t>523.765011980955</t>
  </si>
  <si>
    <t>12085.538049058687</t>
  </si>
  <si>
    <t>553.7504678342902</t>
  </si>
  <si>
    <t>11997.9569137326</t>
  </si>
  <si>
    <t>581.7347840176244</t>
  </si>
  <si>
    <t>11915.887654561073</t>
  </si>
  <si>
    <t>566.8975869670976</t>
  </si>
  <si>
    <t>11836.422016396065</t>
  </si>
  <si>
    <t>621.4064730263708</t>
  </si>
  <si>
    <t>11813.49209630074</t>
  </si>
  <si>
    <t>583.2381407621833</t>
  </si>
  <si>
    <t>12467.710039364632</t>
  </si>
  <si>
    <t>667.6240260914692</t>
  </si>
  <si>
    <t>12368.17337498181</t>
  </si>
  <si>
    <t>638.4030112700257</t>
  </si>
  <si>
    <t>12322.997568140117</t>
  </si>
  <si>
    <t>712.9141952463597</t>
  </si>
  <si>
    <t>12299.922944828782</t>
  </si>
  <si>
    <t>614.9962883884673</t>
  </si>
  <si>
    <t>11999.747713965613</t>
  </si>
  <si>
    <t>739.468866322979</t>
  </si>
  <si>
    <t>12380.186986216753</t>
  </si>
  <si>
    <t>670.3426787964436</t>
  </si>
  <si>
    <t>12316.953218471921</t>
  </si>
  <si>
    <t>538.5782846923812</t>
  </si>
  <si>
    <t>12541.250817936036</t>
  </si>
  <si>
    <t>644.83323873683</t>
  </si>
  <si>
    <t>12873.700843867358</t>
  </si>
  <si>
    <t>595.1446431318691</t>
  </si>
  <si>
    <t>13524.749963253897</t>
  </si>
  <si>
    <t>616.0190089719345</t>
  </si>
  <si>
    <t>13723.827020058825</t>
  </si>
  <si>
    <t>766.9833667097246</t>
  </si>
  <si>
    <t>13746.115483835923</t>
  </si>
  <si>
    <t>612.8430686074043</t>
  </si>
  <si>
    <t>14046.57550450341</t>
  </si>
  <si>
    <t>677.4648290567402</t>
  </si>
  <si>
    <t>14000.298895216962</t>
  </si>
  <si>
    <t>758.9294156146625</t>
  </si>
  <si>
    <t>14084.556021197095</t>
  </si>
  <si>
    <t>633.6260020627778</t>
  </si>
  <si>
    <t>13979.333685395908</t>
  </si>
  <si>
    <t>670.7762561175459</t>
  </si>
  <si>
    <t>13943.933015577013</t>
  </si>
  <si>
    <t>841.9354952382091</t>
  </si>
  <si>
    <t>13501.488127585839</t>
  </si>
  <si>
    <t>951.5656569958701</t>
  </si>
  <si>
    <t>13701.622629759582</t>
  </si>
  <si>
    <t>738.5315210716872</t>
  </si>
  <si>
    <t>13560.538905175217</t>
  </si>
  <si>
    <t>789.6724250537209</t>
  </si>
  <si>
    <t>14936.845106017301</t>
  </si>
  <si>
    <t>722.5595562942435</t>
  </si>
  <si>
    <t>15520.409616992247</t>
  </si>
  <si>
    <t>859.1285943940147</t>
  </si>
  <si>
    <t>15436.011176205384</t>
  </si>
  <si>
    <t>652.3736378549147</t>
  </si>
  <si>
    <t>15323.800237286996</t>
  </si>
  <si>
    <t>888.4759224203626</t>
  </si>
  <si>
    <t>15388.76746186189</t>
  </si>
  <si>
    <t>789.5313460231246</t>
  </si>
  <si>
    <t>15435.435648225552</t>
  </si>
  <si>
    <t>772.4384081442895</t>
  </si>
  <si>
    <t>15377.622935570727</t>
  </si>
  <si>
    <t>707.382081682239</t>
  </si>
  <si>
    <t>14759.821197680234</t>
  </si>
  <si>
    <t>774.0485735299826</t>
  </si>
  <si>
    <t>14549.375966353573</t>
  </si>
  <si>
    <t>771.9932288911205</t>
  </si>
  <si>
    <t>14401.161928197034</t>
  </si>
  <si>
    <t>666.8123527159078</t>
  </si>
  <si>
    <t>14440.938867617007</t>
  </si>
  <si>
    <t>705.5799789993398</t>
  </si>
  <si>
    <t>15975.115814991877</t>
  </si>
  <si>
    <t>819.9476170878388</t>
  </si>
  <si>
    <t>15584.676636824448</t>
  </si>
  <si>
    <t>628.9060730625151</t>
  </si>
  <si>
    <t>15391.305469685798</t>
  </si>
  <si>
    <t>820.5265030470728</t>
  </si>
  <si>
    <t>15540.415680795579</t>
  </si>
  <si>
    <t>787.0685302687452</t>
  </si>
  <si>
    <t>15592.529854063103</t>
  </si>
  <si>
    <t>651.0388598717764</t>
  </si>
  <si>
    <t>16077.654735723356</t>
  </si>
  <si>
    <t>871.581493371239</t>
  </si>
  <si>
    <t>16896.355704917187</t>
  </si>
  <si>
    <t>858.0845923202687</t>
  </si>
  <si>
    <t>16980.372460866784</t>
  </si>
  <si>
    <t>855.3186279036381</t>
  </si>
  <si>
    <t>16916.729536603292</t>
  </si>
  <si>
    <t>737.5314269067712</t>
  </si>
  <si>
    <t>16173.227994737517</t>
  </si>
  <si>
    <t>3504.684509750381</t>
  </si>
  <si>
    <t>17320.582942483008</t>
  </si>
  <si>
    <t>708.4982046495679</t>
  </si>
  <si>
    <t>16965.522787269896</t>
  </si>
  <si>
    <t>733.3967288875574</t>
  </si>
  <si>
    <t>18225.992390614603</t>
  </si>
  <si>
    <t>937.6583528272822</t>
  </si>
  <si>
    <t>18633.340417790194</t>
  </si>
  <si>
    <t>597.6116112386044</t>
  </si>
  <si>
    <t>17902.013163930806</t>
  </si>
  <si>
    <t>984.7808404090283</t>
  </si>
  <si>
    <t>17672.1256948843</t>
  </si>
  <si>
    <t>840.35796583919</t>
  </si>
  <si>
    <t>18267.131674558663</t>
  </si>
  <si>
    <t>1066.3248211452374</t>
  </si>
  <si>
    <t>17989.003322050063</t>
  </si>
  <si>
    <t>749.4002753534405</t>
  </si>
  <si>
    <t>17627.88219197964</t>
  </si>
  <si>
    <t>1029.1838490809423</t>
  </si>
  <si>
    <t>17742.05096112416</t>
  </si>
  <si>
    <t>965.9525566515949</t>
  </si>
  <si>
    <t>20218.399007164506</t>
  </si>
  <si>
    <t>890.6112196826434</t>
  </si>
  <si>
    <t>20782.34075609308</t>
  </si>
  <si>
    <t>928.2479047214947</t>
  </si>
  <si>
    <t>20850.135476686883</t>
  </si>
  <si>
    <t>873.6923427517249</t>
  </si>
  <si>
    <t>21216.603849553652</t>
  </si>
  <si>
    <t>1129.7758659900792</t>
  </si>
  <si>
    <t>21395.584341939153</t>
  </si>
  <si>
    <t>1085.8942844303092</t>
  </si>
  <si>
    <t>21155.21558709121</t>
  </si>
  <si>
    <t>839.6014163687796</t>
  </si>
  <si>
    <t>20338.120613184845</t>
  </si>
  <si>
    <t>887.5134324531937</t>
  </si>
  <si>
    <t>20829.780723597476</t>
  </si>
  <si>
    <t>981.881286806547</t>
  </si>
  <si>
    <t>20781.96550789738</t>
  </si>
  <si>
    <t>823.6704493252219</t>
  </si>
  <si>
    <t>20526.474038130986</t>
  </si>
  <si>
    <t>1295.6096446321717</t>
  </si>
  <si>
    <t>19668.200713050694</t>
  </si>
  <si>
    <t>680.3833707690719</t>
  </si>
  <si>
    <t>20769.376960097135</t>
  </si>
  <si>
    <t>1108.4880645869707</t>
  </si>
  <si>
    <t>22114.498119383494</t>
  </si>
  <si>
    <t>1216.264925682346</t>
  </si>
  <si>
    <t>21572.17576243262</t>
  </si>
  <si>
    <t>1075.5760246983264</t>
  </si>
  <si>
    <t>21267.82151880164</t>
  </si>
  <si>
    <t>824.7201568136043</t>
  </si>
  <si>
    <t>22356.801641521863</t>
  </si>
  <si>
    <t>1103.2286498385984</t>
  </si>
  <si>
    <t>22098.13781144426</t>
  </si>
  <si>
    <t>1262.4337570239804</t>
  </si>
  <si>
    <t>21885.814558557395</t>
  </si>
  <si>
    <t>1025.2266112588186</t>
  </si>
  <si>
    <t>20754.216456835868</t>
  </si>
  <si>
    <t>927.3022189292642</t>
  </si>
  <si>
    <t>21359.131468718548</t>
  </si>
  <si>
    <t>1305.9587322756415</t>
  </si>
  <si>
    <t>21578.062432072536</t>
  </si>
  <si>
    <t>885.3413649107497</t>
  </si>
  <si>
    <t>21598.803286557144</t>
  </si>
  <si>
    <t>1110.1122035698754</t>
  </si>
  <si>
    <t>21557.590842091715</t>
  </si>
  <si>
    <t>1138.489613643189</t>
  </si>
  <si>
    <t>21211.355228976892</t>
  </si>
  <si>
    <t>1075.8805695818774</t>
  </si>
  <si>
    <t>20898.836533741443</t>
  </si>
  <si>
    <t>885.227379116106</t>
  </si>
  <si>
    <t>20643.705697239526</t>
  </si>
  <si>
    <t>1113.0405552483207</t>
  </si>
  <si>
    <t>20872.68751716294</t>
  </si>
  <si>
    <t>1075.5205790118198</t>
  </si>
  <si>
    <t>20726.158933612216</t>
  </si>
  <si>
    <t>981.1257365656529</t>
  </si>
  <si>
    <t>21000.72381872639</t>
  </si>
  <si>
    <t>1051.3973554568802</t>
  </si>
  <si>
    <t>21327.382115561926</t>
  </si>
  <si>
    <t>1059.6409801992995</t>
  </si>
  <si>
    <t>21168.55320374642</t>
  </si>
  <si>
    <t>964.0416765697046</t>
  </si>
  <si>
    <t>20986.423990897874</t>
  </si>
  <si>
    <t>864.6914626728358</t>
  </si>
  <si>
    <t>20553.84576163337</t>
  </si>
  <si>
    <t>1084.6965601286647</t>
  </si>
  <si>
    <t>20270.792002987775</t>
  </si>
  <si>
    <t>991.3815838782539</t>
  </si>
  <si>
    <t>20239.23324949117</t>
  </si>
  <si>
    <t>929.4764990444783</t>
  </si>
  <si>
    <t>20365.97354800725</t>
  </si>
  <si>
    <t>929.214560170487</t>
  </si>
  <si>
    <t>20180.493067304935</t>
  </si>
  <si>
    <t>1041.9868209280503</t>
  </si>
  <si>
    <t>19143.538503554188</t>
  </si>
  <si>
    <t>940.2734896649163</t>
  </si>
  <si>
    <t>18510.974166998367</t>
  </si>
  <si>
    <t>10215.953685473422</t>
  </si>
  <si>
    <t>10263.581346332836</t>
  </si>
  <si>
    <t>10264.232161444677</t>
  </si>
  <si>
    <t>10466.486542424725</t>
  </si>
  <si>
    <t>10388.194748188987</t>
  </si>
  <si>
    <t>10352.310824871967</t>
  </si>
  <si>
    <t>10417.154648423002</t>
  </si>
  <si>
    <t>10459.217623889059</t>
  </si>
  <si>
    <t>10485.746540341479</t>
  </si>
  <si>
    <t>10628.75301116337</t>
  </si>
  <si>
    <t>10565.24723878039</t>
  </si>
  <si>
    <t>10497.717312873929</t>
  </si>
  <si>
    <t>10534.135441822114</t>
  </si>
  <si>
    <t>10534.792030786746</t>
  </si>
  <si>
    <t>10669.334007656063</t>
  </si>
  <si>
    <t>10508.41350526216</t>
  </si>
  <si>
    <t>10539.409869516594</t>
  </si>
  <si>
    <t>10485.331976075538</t>
  </si>
  <si>
    <t>10478.809351201206</t>
  </si>
  <si>
    <t>10313.486054500605</t>
  </si>
  <si>
    <t>10235.41647417212</t>
  </si>
  <si>
    <t>10188.823956552604</t>
  </si>
  <si>
    <t>10258.170067944997</t>
  </si>
  <si>
    <t>10244.111902578095</t>
  </si>
  <si>
    <t>10132.674451412235</t>
  </si>
  <si>
    <t>10152.674576750469</t>
  </si>
  <si>
    <t>10097.325030208287</t>
  </si>
  <si>
    <t>10062.970963446889</t>
  </si>
  <si>
    <t>10059.099401176289</t>
  </si>
  <si>
    <t>9531.975122484037</t>
  </si>
  <si>
    <t>9499.541677645291</t>
  </si>
  <si>
    <t>9398.67616346811</t>
  </si>
  <si>
    <t>9305.528099125277</t>
  </si>
  <si>
    <t>9348.26372493228</t>
  </si>
  <si>
    <t>9315.286998391879</t>
  </si>
  <si>
    <t>9290.10697614378</t>
  </si>
  <si>
    <t>9266.722639031226</t>
  </si>
  <si>
    <t>9177.564981226371</t>
  </si>
  <si>
    <t>9218.443163008518</t>
  </si>
  <si>
    <t>9211.876857511927</t>
  </si>
  <si>
    <t>9069.69985739519</t>
  </si>
  <si>
    <t>9038.424265534364</t>
  </si>
  <si>
    <t>8964.901752936254</t>
  </si>
  <si>
    <t>8916.672435177692</t>
  </si>
  <si>
    <t>8923.110153791149</t>
  </si>
  <si>
    <t>8820.490058002577</t>
  </si>
  <si>
    <t>8859.915115703076</t>
  </si>
  <si>
    <t>8745.280575675853</t>
  </si>
  <si>
    <t>8668.14284957714</t>
  </si>
  <si>
    <t>8717.340716125787</t>
  </si>
  <si>
    <t>8478.636551658536</t>
  </si>
  <si>
    <t>8542.252098807245</t>
  </si>
  <si>
    <t>8584.205995369244</t>
  </si>
  <si>
    <t>8602.78583237211</t>
  </si>
  <si>
    <t>8577.012078131482</t>
  </si>
  <si>
    <t>8525.468588277681</t>
  </si>
  <si>
    <t>8467.33167894613</t>
  </si>
  <si>
    <t>8579.995361713249</t>
  </si>
  <si>
    <t>9077.383947349968</t>
  </si>
  <si>
    <t>9087.69791367137</t>
  </si>
  <si>
    <t>9292.112801279804</t>
  </si>
  <si>
    <t>9304.851293370652</t>
  </si>
  <si>
    <t>9387.34326983782</t>
  </si>
  <si>
    <t>9361.259137458408</t>
  </si>
  <si>
    <t>9310.916384314158</t>
  </si>
  <si>
    <t>9395.854009857143</t>
  </si>
  <si>
    <t>9328.923626359296</t>
  </si>
  <si>
    <t>9274.975068987776</t>
  </si>
  <si>
    <t>9462.089290614858</t>
  </si>
  <si>
    <t>9463.397150623015</t>
  </si>
  <si>
    <t>9388.815916655194</t>
  </si>
  <si>
    <t>9152.630311252944</t>
  </si>
  <si>
    <t>9240.037591313388</t>
  </si>
  <si>
    <t>9006.00567679151</t>
  </si>
  <si>
    <t>9109.910774069487</t>
  </si>
  <si>
    <t>8833.016747569403</t>
  </si>
  <si>
    <t>8849.892724751922</t>
  </si>
  <si>
    <t>8590.566969825712</t>
  </si>
  <si>
    <t>8630.926163047123</t>
  </si>
  <si>
    <t>8710.293506448823</t>
  </si>
  <si>
    <t>8862.676485521553</t>
  </si>
  <si>
    <t>8854.42204494805</t>
  </si>
  <si>
    <t>8942.043828923253</t>
  </si>
  <si>
    <t>9179.507183798127</t>
  </si>
  <si>
    <t>9309.033199397143</t>
  </si>
  <si>
    <t>9236.650800950401</t>
  </si>
  <si>
    <t>9150.563742393973</t>
  </si>
  <si>
    <t>9116.984555933534</t>
  </si>
  <si>
    <t>9297.314462434464</t>
  </si>
  <si>
    <t>9000.706304071391</t>
  </si>
  <si>
    <t>9222.35572876206</t>
  </si>
  <si>
    <t>9167.368414927867</t>
  </si>
  <si>
    <t>9164.867910389392</t>
  </si>
  <si>
    <t>9197.988148505789</t>
  </si>
  <si>
    <t>9221.08266387449</t>
  </si>
  <si>
    <t>9002.231234468964</t>
  </si>
  <si>
    <t>9170.787719718906</t>
  </si>
  <si>
    <t>9067.887916331734</t>
  </si>
  <si>
    <t>8950.216251429698</t>
  </si>
  <si>
    <t>8830.162025845759</t>
  </si>
  <si>
    <t>8667.277343671552</t>
  </si>
  <si>
    <t>8797.476231011316</t>
  </si>
  <si>
    <t>8798.107948730538</t>
  </si>
  <si>
    <t>8760.77337130357</t>
  </si>
  <si>
    <t>8798.740870868673</t>
  </si>
  <si>
    <t>8547.057905428119</t>
  </si>
  <si>
    <t>8535.360556385072</t>
  </si>
  <si>
    <t>8496.825432445468</t>
  </si>
  <si>
    <t>8618.621833871306</t>
  </si>
  <si>
    <t>8478.936402930216</t>
  </si>
  <si>
    <t>8452.097977168476</t>
  </si>
  <si>
    <t>8575.959573815411</t>
  </si>
  <si>
    <t>8392.921314860792</t>
  </si>
  <si>
    <t>8456.961177714322</t>
  </si>
  <si>
    <t>8520.767705536065</t>
  </si>
  <si>
    <t>9043.419717225555</t>
  </si>
  <si>
    <t>9352.261468394543</t>
  </si>
  <si>
    <t>9321.715769691797</t>
  </si>
  <si>
    <t>9496.15888626971</t>
  </si>
  <si>
    <t>9684.858845132618</t>
  </si>
  <si>
    <t>9463.66418310602</t>
  </si>
  <si>
    <t>9282.023910124262</t>
  </si>
  <si>
    <t>9306.192627624674</t>
  </si>
  <si>
    <t>9399.507168347458</t>
  </si>
  <si>
    <t>9284.710522591928</t>
  </si>
  <si>
    <t>9307.534981384222</t>
  </si>
  <si>
    <t>9404.20604148873</t>
  </si>
  <si>
    <t>9447.842063416856</t>
  </si>
  <si>
    <t>9369.295953980514</t>
  </si>
  <si>
    <t>9498.18921915986</t>
  </si>
  <si>
    <t>9486.778577220854</t>
  </si>
  <si>
    <t>9531.085776028754</t>
  </si>
  <si>
    <t>9525.045184110793</t>
  </si>
  <si>
    <t>9539.142438517463</t>
  </si>
  <si>
    <t>9399.31274121096</t>
  </si>
  <si>
    <t>9380.022721181222</t>
  </si>
  <si>
    <t>9323.314980654566</t>
  </si>
  <si>
    <t>9473.274536216957</t>
  </si>
  <si>
    <t>9527.464872869932</t>
  </si>
  <si>
    <t>9390.734799122874</t>
  </si>
  <si>
    <t>9477.056601790437</t>
  </si>
  <si>
    <t>9355.05624176268</t>
  </si>
  <si>
    <t>9286.168691360977</t>
  </si>
  <si>
    <t>9327.918529871034</t>
  </si>
  <si>
    <t>9324.847992675783</t>
  </si>
  <si>
    <t>9413.259143743122</t>
  </si>
  <si>
    <t>9580.869834292045</t>
  </si>
  <si>
    <t>9558.15109179926</t>
  </si>
  <si>
    <t>9463.431045483954</t>
  </si>
  <si>
    <t>9570.792230593273</t>
  </si>
  <si>
    <t>9451.504517439726</t>
  </si>
  <si>
    <t>9489.10218927243</t>
  </si>
  <si>
    <t>9598.118357960311</t>
  </si>
  <si>
    <t>9555.654680338466</t>
  </si>
  <si>
    <t>9480.862612451485</t>
  </si>
  <si>
    <t>9622.330237212042</t>
  </si>
  <si>
    <t>9646.622083806988</t>
  </si>
  <si>
    <t>9607.623480791715</t>
  </si>
  <si>
    <t>9606.98507591461</t>
  </si>
  <si>
    <t>9580.132396196812</t>
  </si>
  <si>
    <t>9553.224530527943</t>
  </si>
  <si>
    <t>9537.473096800806</t>
  </si>
  <si>
    <t>9683.003407306209</t>
  </si>
  <si>
    <t>9663.473311785781</t>
  </si>
  <si>
    <t>9766.793855336404</t>
  </si>
  <si>
    <t>9748.523116293878</t>
  </si>
  <si>
    <t>9735.295134399226</t>
  </si>
  <si>
    <t>9657.414911851985</t>
  </si>
  <si>
    <t>9600.150862854582</t>
  </si>
  <si>
    <t>9573.364111997153</t>
  </si>
  <si>
    <t>9241.315879239577</t>
  </si>
  <si>
    <t>9477.298709763758</t>
  </si>
  <si>
    <t>9407.356451476055</t>
  </si>
  <si>
    <t>9251.572618541792</t>
  </si>
  <si>
    <t>9306.89109414609</t>
  </si>
  <si>
    <t>9301.193367249982</t>
  </si>
  <si>
    <t>9475.740687248594</t>
  </si>
  <si>
    <t>9489.261889768299</t>
  </si>
  <si>
    <t>9549.49113486627</t>
  </si>
  <si>
    <t>9577.149706146387</t>
  </si>
  <si>
    <t>9585.072318058894</t>
  </si>
  <si>
    <t>9536.788060971003</t>
  </si>
  <si>
    <t>9557.555686309395</t>
  </si>
  <si>
    <t>9553.278538309123</t>
  </si>
  <si>
    <t>9554.50278203218</t>
  </si>
  <si>
    <t>9602.761385183372</t>
  </si>
  <si>
    <t>9705.382687811207</t>
  </si>
  <si>
    <t>9781.737827092293</t>
  </si>
  <si>
    <t>9839.766979565164</t>
  </si>
  <si>
    <t>9916.127826276193</t>
  </si>
  <si>
    <t>9959.497444937082</t>
  </si>
  <si>
    <t>9947.279549655279</t>
  </si>
  <si>
    <t>9944.225503892074</t>
  </si>
  <si>
    <t>9931.965259674194</t>
  </si>
  <si>
    <t>9841.291455694722</t>
  </si>
  <si>
    <t>9747.061176026642</t>
  </si>
  <si>
    <t>9852.886982470494</t>
  </si>
  <si>
    <t>9815.497411889533</t>
  </si>
  <si>
    <t>9771.777369595957</t>
  </si>
  <si>
    <t>9828.173749278898</t>
  </si>
  <si>
    <t>9859.225743240719</t>
  </si>
  <si>
    <t>9918.791503308772</t>
  </si>
  <si>
    <t>9965.049181382396</t>
  </si>
  <si>
    <t>9954.276958941382</t>
  </si>
  <si>
    <t>10056.690041951682</t>
  </si>
  <si>
    <t>9834.061940560412</t>
  </si>
  <si>
    <t>9671.227342531196</t>
  </si>
  <si>
    <t>9619.450361463976</t>
  </si>
  <si>
    <t>9725.823494975455</t>
  </si>
  <si>
    <t>9732.039941016523</t>
  </si>
  <si>
    <t>9765.197484091843</t>
  </si>
  <si>
    <t>9768.649812734044</t>
  </si>
  <si>
    <t>9794.208554426084</t>
  </si>
  <si>
    <t>9704.410632738938</t>
  </si>
  <si>
    <t>9596.413007077812</t>
  </si>
  <si>
    <t>9516.90633356294</t>
  </si>
  <si>
    <t>9605.324592731782</t>
  </si>
  <si>
    <t>9754.909301261694</t>
  </si>
  <si>
    <t>9744.614722878154</t>
  </si>
  <si>
    <t>9764.521779817622</t>
  </si>
  <si>
    <t>9953.963363486837</t>
  </si>
  <si>
    <t>9855.122558994266</t>
  </si>
  <si>
    <t>9891.731265920838</t>
  </si>
  <si>
    <t>9907.697443298786</t>
  </si>
  <si>
    <t>10020.118895520542</t>
  </si>
  <si>
    <t>10085.973663571098</t>
  </si>
  <si>
    <t>10060.032624875366</t>
  </si>
  <si>
    <t>10091.963836904564</t>
  </si>
  <si>
    <t>10161.601814994126</t>
  </si>
  <si>
    <t>10291.19826552558</t>
  </si>
  <si>
    <t>10325.408048925226</t>
  </si>
  <si>
    <t>10357.644712550304</t>
  </si>
  <si>
    <t>10363.566332034123</t>
  </si>
  <si>
    <t>10218.452114880612</t>
  </si>
  <si>
    <t>10225.85943933334</t>
  </si>
  <si>
    <t>10158.65116780273</t>
  </si>
  <si>
    <t>10235.292400523216</t>
  </si>
  <si>
    <t>10366.391345665534</t>
  </si>
  <si>
    <t>10295.80084232113</t>
  </si>
  <si>
    <t>10346.222630424276</t>
  </si>
  <si>
    <t>10334.793921394978</t>
  </si>
  <si>
    <t>10301.85329375282</t>
  </si>
  <si>
    <t>10223.61124162489</t>
  </si>
  <si>
    <t>10300.384524565354</t>
  </si>
  <si>
    <t>10263.667412724142</t>
  </si>
  <si>
    <t>10334.430617000085</t>
  </si>
  <si>
    <t>10427.891216232516</t>
  </si>
  <si>
    <t>10446.586072078393</t>
  </si>
  <si>
    <t>9992.62278295207</t>
  </si>
  <si>
    <t>9845.569036762261</t>
  </si>
  <si>
    <t>9800.41894880637</t>
  </si>
  <si>
    <t>9907.272515523482</t>
  </si>
  <si>
    <t>9932.136887094151</t>
  </si>
  <si>
    <t>10041.676338412784</t>
  </si>
  <si>
    <t>10058.4767445509</t>
  </si>
  <si>
    <t>10024.201161864201</t>
  </si>
  <si>
    <t>9999.339085430984</t>
  </si>
  <si>
    <t>9777.295577620253</t>
  </si>
  <si>
    <t>9708.122232125026</t>
  </si>
  <si>
    <t>9656.531729681023</t>
  </si>
  <si>
    <t>9760.442053175831</t>
  </si>
  <si>
    <t>9704.489640561293</t>
  </si>
  <si>
    <t>9555.285860950746</t>
  </si>
  <si>
    <t>9644.073286763778</t>
  </si>
  <si>
    <t>9612.699817054874</t>
  </si>
  <si>
    <t>9597.242185466961</t>
  </si>
  <si>
    <t>9576.404046567119</t>
  </si>
  <si>
    <t>9563.518791068964</t>
  </si>
  <si>
    <t>9560.14780269381</t>
  </si>
  <si>
    <t>9548.01441642454</t>
  </si>
  <si>
    <t>9498.911263796552</t>
  </si>
  <si>
    <t>9418.339865327202</t>
  </si>
  <si>
    <t>9535.448948178106</t>
  </si>
  <si>
    <t>9562.059230444864</t>
  </si>
  <si>
    <t>9725.702962511748</t>
  </si>
  <si>
    <t>9856.748689881475</t>
  </si>
  <si>
    <t>9846.772160647399</t>
  </si>
  <si>
    <t>9814.84083717789</t>
  </si>
  <si>
    <t>9829.61476932589</t>
  </si>
  <si>
    <t>9890.64248724336</t>
  </si>
  <si>
    <t>10050.35362801284</t>
  </si>
  <si>
    <t>9974.549777124916</t>
  </si>
  <si>
    <t>10061.601175745238</t>
  </si>
  <si>
    <t>10060.272602665622</t>
  </si>
  <si>
    <t>10046.317514440045</t>
  </si>
  <si>
    <t>10050.303233678891</t>
  </si>
  <si>
    <t>10056.282375969338</t>
  </si>
  <si>
    <t>10124.065520909982</t>
  </si>
  <si>
    <t>10237.697396037483</t>
  </si>
  <si>
    <t>10116.091828703571</t>
  </si>
  <si>
    <t>10013.913028337602</t>
  </si>
  <si>
    <t>10134.77195810025</t>
  </si>
  <si>
    <t>10088.136357025356</t>
  </si>
  <si>
    <t>10065.146584014637</t>
  </si>
  <si>
    <t>10084.851626375714</t>
  </si>
  <si>
    <t>10126.888159002872</t>
  </si>
  <si>
    <t>10034.274125752134</t>
  </si>
  <si>
    <t>9965.096276771916</t>
  </si>
  <si>
    <t>10031.613982807357</t>
  </si>
  <si>
    <t>10088.877845693421</t>
  </si>
  <si>
    <t>9976.744209044722</t>
  </si>
  <si>
    <t>9944.704902682723</t>
  </si>
  <si>
    <t>9908.657334596368</t>
  </si>
  <si>
    <t>9971.986906634882</t>
  </si>
  <si>
    <t>10014.205509989644</t>
  </si>
  <si>
    <t>10093.369419878552</t>
  </si>
  <si>
    <t>10092.050262170213</t>
  </si>
  <si>
    <t>10071.600539347002</t>
  </si>
  <si>
    <t>10066.985770376286</t>
  </si>
  <si>
    <t>10042.7813657439</t>
  </si>
  <si>
    <t>9996.989814765497</t>
  </si>
  <si>
    <t>10050.90751627399</t>
  </si>
  <si>
    <t>9974.496770344604</t>
  </si>
  <si>
    <t>9993.758201917557</t>
  </si>
  <si>
    <t>9998.895376945073</t>
  </si>
  <si>
    <t>10062.955156899106</t>
  </si>
  <si>
    <t>9898.706759719196</t>
  </si>
  <si>
    <t>9912.930734316624</t>
  </si>
  <si>
    <t>9922.000445215543</t>
  </si>
  <si>
    <t>9912.930419992163</t>
  </si>
  <si>
    <t>9931.067196849452</t>
  </si>
  <si>
    <t>9854.636521113029</t>
  </si>
  <si>
    <t>10052.73408508729</t>
  </si>
  <si>
    <t>10059.185525104296</t>
  </si>
  <si>
    <t>10054.026764928918</t>
  </si>
  <si>
    <t>10110.171905703803</t>
  </si>
  <si>
    <t>10114.04559643191</t>
  </si>
  <si>
    <t>10166.965017198294</t>
  </si>
  <si>
    <t>10137.921577930638</t>
  </si>
  <si>
    <t>10168.898057365168</t>
  </si>
  <si>
    <t>10173.417544414491</t>
  </si>
  <si>
    <t>10122.436599810953</t>
  </si>
  <si>
    <t>10118.023049319869</t>
  </si>
  <si>
    <t>10118.773800775674</t>
  </si>
  <si>
    <t>10144.525211495768</t>
  </si>
  <si>
    <t>10203.936404704127</t>
  </si>
  <si>
    <t>10168.545541641506</t>
  </si>
  <si>
    <t>10196.983513228524</t>
  </si>
  <si>
    <t>10180.549887066969</t>
  </si>
  <si>
    <t>10155.282183593616</t>
  </si>
  <si>
    <t>10147.844511263353</t>
  </si>
  <si>
    <t>10163.525984073134</t>
  </si>
  <si>
    <t>10209.940329262954</t>
  </si>
  <si>
    <t>10636.458957662751</t>
  </si>
  <si>
    <t>10604.472239536053</t>
  </si>
  <si>
    <t>10546.139008898497</t>
  </si>
  <si>
    <t>10612.643081536062</t>
  </si>
  <si>
    <t>10574.332895673006</t>
  </si>
  <si>
    <t>10493.308619182002</t>
  </si>
  <si>
    <t>10513.40800687926</t>
  </si>
  <si>
    <t>10431.851341453717</t>
  </si>
  <si>
    <t>10420.462719161747</t>
  </si>
  <si>
    <t>10445.999812895718</t>
  </si>
  <si>
    <t>10360.872773707575</t>
  </si>
  <si>
    <t>10365.866226118878</t>
  </si>
  <si>
    <t>10341.652819976305</t>
  </si>
  <si>
    <t>10223.005001538453</t>
  </si>
  <si>
    <t>10249.87302103212</t>
  </si>
  <si>
    <t>10269.706736805212</t>
  </si>
  <si>
    <t>10285.334215544743</t>
  </si>
  <si>
    <t>10260.092768236154</t>
  </si>
  <si>
    <t>10300.358934479702</t>
  </si>
  <si>
    <t>10357.460111625523</t>
  </si>
  <si>
    <t>10382.244709265873</t>
  </si>
  <si>
    <t>10468.692943073618</t>
  </si>
  <si>
    <t>10523.10232977332</t>
  </si>
  <si>
    <t>10561.792666544485</t>
  </si>
  <si>
    <t>10339.388443319294</t>
  </si>
  <si>
    <t>10522.906720909004</t>
  </si>
  <si>
    <t>10594.007431063812</t>
  </si>
  <si>
    <t>10781.450045257525</t>
  </si>
  <si>
    <t>10537.597516112532</t>
  </si>
  <si>
    <t>10350.739795096695</t>
  </si>
  <si>
    <t>10022.416830311682</t>
  </si>
  <si>
    <t>10351.261978287643</t>
  </si>
  <si>
    <t>10420.846583596165</t>
  </si>
  <si>
    <t>10534.184852248774</t>
  </si>
  <si>
    <t>10678.494570612234</t>
  </si>
  <si>
    <t>10680.354383383634</t>
  </si>
  <si>
    <t>10635.759083465446</t>
  </si>
  <si>
    <t>10502.598963285289</t>
  </si>
  <si>
    <t>10426.142342636407</t>
  </si>
  <si>
    <t>10255.218978617728</t>
  </si>
  <si>
    <t>10287.919254737988</t>
  </si>
  <si>
    <t>10307.598553707896</t>
  </si>
  <si>
    <t>10459.660991163462</t>
  </si>
  <si>
    <t>10699.379985263466</t>
  </si>
  <si>
    <t>10686.259790883145</t>
  </si>
  <si>
    <t>10689.241563005893</t>
  </si>
  <si>
    <t>10572.961383623877</t>
  </si>
  <si>
    <t>10440.248550016599</t>
  </si>
  <si>
    <t>10412.068760862323</t>
  </si>
  <si>
    <t>10535.042220957052</t>
  </si>
  <si>
    <t>10675.686874415356</t>
  </si>
  <si>
    <t>10857.802124263706</t>
  </si>
  <si>
    <t>10984.325209546763</t>
  </si>
  <si>
    <t>10719.139641896194</t>
  </si>
  <si>
    <t>10736.391253536354</t>
  </si>
  <si>
    <t>10903.716838243492</t>
  </si>
  <si>
    <t>10899.252496771636</t>
  </si>
  <si>
    <t>11056.17188526149</t>
  </si>
  <si>
    <t>11229.037007355237</t>
  </si>
  <si>
    <t>11243.707967969172</t>
  </si>
  <si>
    <t>11143.561844054335</t>
  </si>
  <si>
    <t>10897.541168427455</t>
  </si>
  <si>
    <t>11029.91666613907</t>
  </si>
  <si>
    <t>11074.222395059422</t>
  </si>
  <si>
    <t>11078.074005797282</t>
  </si>
  <si>
    <t>11166.679095584961</t>
  </si>
  <si>
    <t>11211.62693651865</t>
  </si>
  <si>
    <t>11256.570532083659</t>
  </si>
  <si>
    <t>11286.748735368394</t>
  </si>
  <si>
    <t>11243.087241145722</t>
  </si>
  <si>
    <t>11298.019192617081</t>
  </si>
  <si>
    <t>11187.95698542665</t>
  </si>
  <si>
    <t>11070.131525313536</t>
  </si>
  <si>
    <t>11156.695889934346</t>
  </si>
  <si>
    <t>11341.44548043032</t>
  </si>
  <si>
    <t>11340.802665170271</t>
  </si>
  <si>
    <t>11391.834935782075</t>
  </si>
  <si>
    <t>11387.312805173584</t>
  </si>
  <si>
    <t>11358.889052005363</t>
  </si>
  <si>
    <t>11258.19882724214</t>
  </si>
  <si>
    <t>11265.041673586578</t>
  </si>
  <si>
    <t>11217.149665209965</t>
  </si>
  <si>
    <t>11267.95636098721</t>
  </si>
  <si>
    <t>11251.405753892486</t>
  </si>
  <si>
    <t>11217.618703550183</t>
  </si>
  <si>
    <t>11272.092881018063</t>
  </si>
  <si>
    <t>11330.704710259624</t>
  </si>
  <si>
    <t>11416.894848697317</t>
  </si>
  <si>
    <t>11538.940863364152</t>
  </si>
  <si>
    <t>11383.79702973635</t>
  </si>
  <si>
    <t>11418.963674584156</t>
  </si>
  <si>
    <t>11534.249170698036</t>
  </si>
  <si>
    <t>11830.495746770335</t>
  </si>
  <si>
    <t>11808.887617156228</t>
  </si>
  <si>
    <t>11808.18973188781</t>
  </si>
  <si>
    <t>12013.120880773165</t>
  </si>
  <si>
    <t>11864.650938251229</t>
  </si>
  <si>
    <t>11883.74874603704</t>
  </si>
  <si>
    <t>11875.478159604327</t>
  </si>
  <si>
    <t>11910.628434756465</t>
  </si>
  <si>
    <t>12040.894413268281</t>
  </si>
  <si>
    <t>12067.084038012334</t>
  </si>
  <si>
    <t>12005.745269368561</t>
  </si>
  <si>
    <t>11885.816675458324</t>
  </si>
  <si>
    <t>11857.456134477095</t>
  </si>
  <si>
    <t>11943.845649650717</t>
  </si>
  <si>
    <t>11838.558670357754</t>
  </si>
  <si>
    <t>11854.2344421354</t>
  </si>
  <si>
    <t>11893.809108087276</t>
  </si>
  <si>
    <t>11866.51739352371</t>
  </si>
  <si>
    <t>11961.358621384163</t>
  </si>
  <si>
    <t>12028.22612178941</t>
  </si>
  <si>
    <t>12037.77654205195</t>
  </si>
  <si>
    <t>12033.682224922512</t>
  </si>
  <si>
    <t>12047.81080152239</t>
  </si>
  <si>
    <t>11996.609630147788</t>
  </si>
  <si>
    <t>12032.939143488475</t>
  </si>
  <si>
    <t>11999.977829982556</t>
  </si>
  <si>
    <t>11997.957238280016</t>
  </si>
  <si>
    <t>11942.796839929204</t>
  </si>
  <si>
    <t>12102.990401676547</t>
  </si>
  <si>
    <t>12087.819498832509</t>
  </si>
  <si>
    <t>11886.265237544434</t>
  </si>
  <si>
    <t>11793.08062606192</t>
  </si>
  <si>
    <t>11634.516551868785</t>
  </si>
  <si>
    <t>11824.587345996497</t>
  </si>
  <si>
    <t>11672.974746671953</t>
  </si>
  <si>
    <t>12015.705157081593</t>
  </si>
  <si>
    <t>12058.080196343359</t>
  </si>
  <si>
    <t>12133.91061761526</t>
  </si>
  <si>
    <t>12168.852205087544</t>
  </si>
  <si>
    <t>12282.595412516665</t>
  </si>
  <si>
    <t>12336.123053941386</t>
  </si>
  <si>
    <t>12550.974297892617</t>
  </si>
  <si>
    <t>12571.04776954657</t>
  </si>
  <si>
    <t>12470.681623516168</t>
  </si>
  <si>
    <t>12749.367230617592</t>
  </si>
  <si>
    <t>12456.650984181408</t>
  </si>
  <si>
    <t>12284.853858472872</t>
  </si>
  <si>
    <t>12428.900047415122</t>
  </si>
  <si>
    <t>12551.831235859276</t>
  </si>
  <si>
    <t>12977.653202734591</t>
  </si>
  <si>
    <t>12777.703603872384</t>
  </si>
  <si>
    <t>12588.858760453957</t>
  </si>
  <si>
    <t>12277.085143718703</t>
  </si>
  <si>
    <t>12280.571259749355</t>
  </si>
  <si>
    <t>12349.070800628944</t>
  </si>
  <si>
    <t>11947.575533497782</t>
  </si>
  <si>
    <t>12344.820775425627</t>
  </si>
  <si>
    <t>12413.834612454975</t>
  </si>
  <si>
    <t>12446.751819859224</t>
  </si>
  <si>
    <t>12413.101355243834</t>
  </si>
  <si>
    <t>12334.805712699386</t>
  </si>
  <si>
    <t>12437.730184880318</t>
  </si>
  <si>
    <t>12369.462807191</t>
  </si>
  <si>
    <t>12252.437355622606</t>
  </si>
  <si>
    <t>12278.690301343966</t>
  </si>
  <si>
    <t>12483.497713463948</t>
  </si>
  <si>
    <t>12731.538576308822</t>
  </si>
  <si>
    <t>12786.331553532837</t>
  </si>
  <si>
    <t>12816.689759882573</t>
  </si>
  <si>
    <t>12927.751776895435</t>
  </si>
  <si>
    <t>13001.057288594273</t>
  </si>
  <si>
    <t>13078.059551623239</t>
  </si>
  <si>
    <t>13225.404409537306</t>
  </si>
  <si>
    <t>12952.185348693705</t>
  </si>
  <si>
    <t>12871.559322369974</t>
  </si>
  <si>
    <t>12846.574333160663</t>
  </si>
  <si>
    <t>13022.188333291591</t>
  </si>
  <si>
    <t>13095.716710290048</t>
  </si>
  <si>
    <t>13276.326089764556</t>
  </si>
  <si>
    <t>13349.853310692808</t>
  </si>
  <si>
    <t>13453.366680524963</t>
  </si>
  <si>
    <t>13528.321648152896</t>
  </si>
  <si>
    <t>13648.020173291792</t>
  </si>
  <si>
    <t>13655.104745499413</t>
  </si>
  <si>
    <t>13729.493327329</t>
  </si>
  <si>
    <t>13737.286930406955</t>
  </si>
  <si>
    <t>13711.78247045952</t>
  </si>
  <si>
    <t>13742.63260607704</t>
  </si>
  <si>
    <t>13847.02267331948</t>
  </si>
  <si>
    <t>13983.559850007667</t>
  </si>
  <si>
    <t>14020.669399614679</t>
  </si>
  <si>
    <t>13949.95073349952</t>
  </si>
  <si>
    <t>14010.65716525969</t>
  </si>
  <si>
    <t>13958.852830578393</t>
  </si>
  <si>
    <t>14043.45422500646</t>
  </si>
  <si>
    <t>14058.080526527541</t>
  </si>
  <si>
    <t>14081.840592088207</t>
  </si>
  <si>
    <t>13981.368677240247</t>
  </si>
  <si>
    <t>14016.703021403175</t>
  </si>
  <si>
    <t>14162.2452968537</t>
  </si>
  <si>
    <t>13923.60834623626</t>
  </si>
  <si>
    <t>13861.765822795853</t>
  </si>
  <si>
    <t>13557.111419429239</t>
  </si>
  <si>
    <t>13547.672826859627</t>
  </si>
  <si>
    <t>13622.798990422969</t>
  </si>
  <si>
    <t>13576.614775986884</t>
  </si>
  <si>
    <t>13785.527571513174</t>
  </si>
  <si>
    <t>13505.222244723778</t>
  </si>
  <si>
    <t>13602.800258493864</t>
  </si>
  <si>
    <t>13631.182990786687</t>
  </si>
  <si>
    <t>13969.899826958135</t>
  </si>
  <si>
    <t>14265.723880906582</t>
  </si>
  <si>
    <t>14494.687418420073</t>
  </si>
  <si>
    <t>14760.235050406947</t>
  </si>
  <si>
    <t>14859.260331129559</t>
  </si>
  <si>
    <t>14918.313219525706</t>
  </si>
  <si>
    <t>15014.170037753716</t>
  </si>
  <si>
    <t>15081.907429665189</t>
  </si>
  <si>
    <t>15032.699976487072</t>
  </si>
  <si>
    <t>15005.223415100221</t>
  </si>
  <si>
    <t>15264.100493658489</t>
  </si>
  <si>
    <t>15421.484114285233</t>
  </si>
  <si>
    <t>15514.628556801901</t>
  </si>
  <si>
    <t>15587.216750326832</t>
  </si>
  <si>
    <t>15534.541940863946</t>
  </si>
  <si>
    <t>15345.81644246847</t>
  </si>
  <si>
    <t>15525.562912947606</t>
  </si>
  <si>
    <t>15712.397404171692</t>
  </si>
  <si>
    <t>15753.628826257978</t>
  </si>
  <si>
    <t>15793.571798641098</t>
  </si>
  <si>
    <t>15565.507948500788</t>
  </si>
  <si>
    <t>15612.53042808587</t>
  </si>
  <si>
    <t>15736.553372262719</t>
  </si>
  <si>
    <t>15556.75393643346</t>
  </si>
  <si>
    <t>15723.429862716743</t>
  </si>
  <si>
    <t>15258.83450891969</t>
  </si>
  <si>
    <t>15265.205609908031</t>
  </si>
  <si>
    <t>15425.06607544484</t>
  </si>
  <si>
    <t>15337.559352329117</t>
  </si>
  <si>
    <t>15433.49168008301</t>
  </si>
  <si>
    <t>15410.15779938883</t>
  </si>
  <si>
    <t>15530.721372433814</t>
  </si>
  <si>
    <t>15345.987032750641</t>
  </si>
  <si>
    <t>15412.100732609162</t>
  </si>
  <si>
    <t>15540.4277723241</t>
  </si>
  <si>
    <t>15075.274945987621</t>
  </si>
  <si>
    <t>15495.907302940313</t>
  </si>
  <si>
    <t>15499.230218333592</t>
  </si>
  <si>
    <t>15543.087807060954</t>
  </si>
  <si>
    <t>15494.576221557993</t>
  </si>
  <si>
    <t>15422.14666771513</t>
  </si>
  <si>
    <t>15418.82162429406</t>
  </si>
  <si>
    <t>15170.225898907884</t>
  </si>
  <si>
    <t>15299.13509037179</t>
  </si>
  <si>
    <t>14945.292438974584</t>
  </si>
  <si>
    <t>14801.123897570042</t>
  </si>
  <si>
    <t>14394.654857036248</t>
  </si>
  <si>
    <t>14375.719765024374</t>
  </si>
  <si>
    <t>14462.229084675824</t>
  </si>
  <si>
    <t>14397.98261923073</t>
  </si>
  <si>
    <t>14233.724582277275</t>
  </si>
  <si>
    <t>14640.450355634264</t>
  </si>
  <si>
    <t>14570.526098281758</t>
  </si>
  <si>
    <t>14347.91618450309</t>
  </si>
  <si>
    <t>14568.259500188246</t>
  </si>
  <si>
    <t>15121.248594603037</t>
  </si>
  <si>
    <t>15519.677675511866</t>
  </si>
  <si>
    <t>15593.15550452009</t>
  </si>
  <si>
    <t>15718.574400923268</t>
  </si>
  <si>
    <t>15750.88156121646</t>
  </si>
  <si>
    <t>15792.686851080874</t>
  </si>
  <si>
    <t>15966.246150539215</t>
  </si>
  <si>
    <t>15983.349644536598</t>
  </si>
  <si>
    <t>15990.951982152825</t>
  </si>
  <si>
    <t>15652.105316960116</t>
  </si>
  <si>
    <t>15535.20925245555</t>
  </si>
  <si>
    <t>15457.47778572057</t>
  </si>
  <si>
    <t>15372.67656615962</t>
  </si>
  <si>
    <t>15337.827215365573</t>
  </si>
  <si>
    <t>15570.6171197873</t>
  </si>
  <si>
    <t>15644.228932530197</t>
  </si>
  <si>
    <t>15486.936858570813</t>
  </si>
  <si>
    <t>15483.792159525312</t>
  </si>
  <si>
    <t>15544.811128816933</t>
  </si>
  <si>
    <t>15609.480540687677</t>
  </si>
  <si>
    <t>15572.438586404245</t>
  </si>
  <si>
    <t>15815.284681045425</t>
  </si>
  <si>
    <t>15717.869684599806</t>
  </si>
  <si>
    <t>16033.492626169043</t>
  </si>
  <si>
    <t>15881.525643442521</t>
  </si>
  <si>
    <t>15942.573678355804</t>
  </si>
  <si>
    <t>15962.706179576006</t>
  </si>
  <si>
    <t>16042.58565320413</t>
  </si>
  <si>
    <t>16054.275658641925</t>
  </si>
  <si>
    <t>16110.125619463382</t>
  </si>
  <si>
    <t>16061.420179883778</t>
  </si>
  <si>
    <t>15974.526908541699</t>
  </si>
  <si>
    <t>16246.583726204522</t>
  </si>
  <si>
    <t>16504.72187556476</t>
  </si>
  <si>
    <t>16706.54958545357</t>
  </si>
  <si>
    <t>16755.899687987803</t>
  </si>
  <si>
    <t>16683.773309289543</t>
  </si>
  <si>
    <t>16797.02393777808</t>
  </si>
  <si>
    <t>16958.894507313875</t>
  </si>
  <si>
    <t>16969.660766964553</t>
  </si>
  <si>
    <t>16974.701159335957</t>
  </si>
  <si>
    <t>17616.322901254298</t>
  </si>
  <si>
    <t>17375.56523251128</t>
  </si>
  <si>
    <t>18095.64842552301</t>
  </si>
  <si>
    <t>17861.475274595017</t>
  </si>
  <si>
    <t>17547.536321451946</t>
  </si>
  <si>
    <t>15750.252922623626</t>
  </si>
  <si>
    <t>16932.67144362056</t>
  </si>
  <si>
    <t>18775.43699365393</t>
  </si>
  <si>
    <t>18512.610444439695</t>
  </si>
  <si>
    <t>17728.59740489408</t>
  </si>
  <si>
    <t>17587.87859841124</t>
  </si>
  <si>
    <t>16663.14439221999</t>
  </si>
  <si>
    <t>18040.227680912652</t>
  </si>
  <si>
    <t>17336.936950383173</t>
  </si>
  <si>
    <t>18486.99144852817</t>
  </si>
  <si>
    <t>18003.518211365998</t>
  </si>
  <si>
    <t>17108.483058360158</t>
  </si>
  <si>
    <t>17945.9755276264</t>
  </si>
  <si>
    <t>18229.98016714715</t>
  </si>
  <si>
    <t>17980.279088290565</t>
  </si>
  <si>
    <t>18347.2506836858</t>
  </si>
  <si>
    <t>18690.049586123438</t>
  </si>
  <si>
    <t>18798.675546118287</t>
  </si>
  <si>
    <t>19361.776765949184</t>
  </si>
  <si>
    <t>18955.225870507456</t>
  </si>
  <si>
    <t>18689.252188290506</t>
  </si>
  <si>
    <t>18820.659262828194</t>
  </si>
  <si>
    <t>18757.43564281837</t>
  </si>
  <si>
    <t>18569.337937674263</t>
  </si>
  <si>
    <t>18224.35859061511</t>
  </si>
  <si>
    <t>17783.8648727896</t>
  </si>
  <si>
    <t>18052.190297469937</t>
  </si>
  <si>
    <t>17748.992743988983</t>
  </si>
  <si>
    <t>17696.53914093165</t>
  </si>
  <si>
    <t>17762.8070295898</t>
  </si>
  <si>
    <t>17951.14399169686</t>
  </si>
  <si>
    <t>18171.568667108364</t>
  </si>
  <si>
    <t>17858.36938693756</t>
  </si>
  <si>
    <t>18509.79739837179</t>
  </si>
  <si>
    <t>18300.50508828141</t>
  </si>
  <si>
    <t>17796.598074831847</t>
  </si>
  <si>
    <t>17843.979639459376</t>
  </si>
  <si>
    <t>17657.318070889272</t>
  </si>
  <si>
    <t>17358.918811105228</t>
  </si>
  <si>
    <t>17650.296142263094</t>
  </si>
  <si>
    <t>17560.64132430491</t>
  </si>
  <si>
    <t>18118.54728294633</t>
  </si>
  <si>
    <t>18281.22046840652</t>
  </si>
  <si>
    <t>18541.926697466566</t>
  </si>
  <si>
    <t>18647.770438778523</t>
  </si>
  <si>
    <t>19799.991840348383</t>
  </si>
  <si>
    <t>20131.026606042287</t>
  </si>
  <si>
    <t>20165.08105533163</t>
  </si>
  <si>
    <t>20521.899965685618</t>
  </si>
  <si>
    <t>20987.408171565294</t>
  </si>
  <si>
    <t>20773.454685842367</t>
  </si>
  <si>
    <t>21027.383359421674</t>
  </si>
  <si>
    <t>20912.27934942547</t>
  </si>
  <si>
    <t>20820.473463186376</t>
  </si>
  <si>
    <t>20788.69867038693</t>
  </si>
  <si>
    <t>20948.610471267784</t>
  </si>
  <si>
    <t>21153.298647659158</t>
  </si>
  <si>
    <t>21259.510844997385</t>
  </si>
  <si>
    <t>21241.223235600246</t>
  </si>
  <si>
    <t>21015.432276984753</t>
  </si>
  <si>
    <t>21601.723764436832</t>
  </si>
  <si>
    <t>21517.456287920257</t>
  </si>
  <si>
    <t>21796.722342917783</t>
  </si>
  <si>
    <t>21483.33535334544</t>
  </si>
  <si>
    <t>21920.632872898055</t>
  </si>
  <si>
    <t>21039.06172676804</t>
  </si>
  <si>
    <t>21181.31542064101</t>
  </si>
  <si>
    <t>21185.99933257952</t>
  </si>
  <si>
    <t>21080.264473951527</t>
  </si>
  <si>
    <t>21048.141430464522</t>
  </si>
  <si>
    <t>20635.244638462318</t>
  </si>
  <si>
    <t>20287.286186359266</t>
  </si>
  <si>
    <t>20641.432658308626</t>
  </si>
  <si>
    <t>20429.874704753383</t>
  </si>
  <si>
    <t>20520.734079347545</t>
  </si>
  <si>
    <t>20804.581759217053</t>
  </si>
  <si>
    <t>20531.34412554799</t>
  </si>
  <si>
    <t>20609.700683386356</t>
  </si>
  <si>
    <t>20716.287296965835</t>
  </si>
  <si>
    <t>20599.37858730784</t>
  </si>
  <si>
    <t>20291.6757222519</t>
  </si>
  <si>
    <t>20099.325006444793</t>
  </si>
  <si>
    <t>20072.009818988918</t>
  </si>
  <si>
    <t>20230.96552716507</t>
  </si>
  <si>
    <t>20247.874273253343</t>
  </si>
  <si>
    <t>21198.211591277923</t>
  </si>
  <si>
    <t>21426.83285151923</t>
  </si>
  <si>
    <t>21829.292215483645</t>
  </si>
  <si>
    <t>21646.65920217902</t>
  </si>
  <si>
    <t>21035.452015060546</t>
  </si>
  <si>
    <t>21044.29805595882</t>
  </si>
  <si>
    <t>21396.607144025103</t>
  </si>
  <si>
    <t>22042.26473431594</t>
  </si>
  <si>
    <t>21607.40485212155</t>
  </si>
  <si>
    <t>21586.029600569174</t>
  </si>
  <si>
    <t>21756.29176229488</t>
  </si>
  <si>
    <t>21535.084051411097</t>
  </si>
  <si>
    <t>21484.892053258198</t>
  </si>
  <si>
    <t>21462.125747933067</t>
  </si>
  <si>
    <t>21534.22693502231</t>
  </si>
  <si>
    <t>21150.173891844268</t>
  </si>
  <si>
    <t>21113.74827653764</t>
  </si>
  <si>
    <t>21047.97211904127</t>
  </si>
  <si>
    <t>21057.759590765516</t>
  </si>
  <si>
    <t>21236.19904828002</t>
  </si>
  <si>
    <t>21498.001007768125</t>
  </si>
  <si>
    <t>21118.162608708768</t>
  </si>
  <si>
    <t>22191.852951089153</t>
  </si>
  <si>
    <t>22765.39644701421</t>
  </si>
  <si>
    <t>22411.282434069406</t>
  </si>
  <si>
    <t>22445.33203893837</t>
  </si>
  <si>
    <t>22019.22332442936</t>
  </si>
  <si>
    <t>22067.449292448815</t>
  </si>
  <si>
    <t>21976.110755096368</t>
  </si>
  <si>
    <t>21563.14760180579</t>
  </si>
  <si>
    <t>21729.8081516811</t>
  </si>
  <si>
    <t>22017.873999220672</t>
  </si>
  <si>
    <t>20507.556856667754</t>
  </si>
  <si>
    <t>20238.12591955995</t>
  </si>
  <si>
    <t>20963.37115372026</t>
  </si>
  <si>
    <t>21185.743643196027</t>
  </si>
  <si>
    <t>21199.739679578306</t>
  </si>
  <si>
    <t>21143.759151842503</t>
  </si>
  <si>
    <t>21349.021890827855</t>
  </si>
  <si>
    <t>21444.659462888252</t>
  </si>
  <si>
    <t>21569.063315481377</t>
  </si>
  <si>
    <t>21401.894734111036</t>
  </si>
  <si>
    <t>21317.938207803545</t>
  </si>
  <si>
    <t>20867.10705473076</t>
  </si>
  <si>
    <t>21430.83736762503</t>
  </si>
  <si>
    <t>21432.89199655923</t>
  </si>
  <si>
    <t>21748.579249128754</t>
  </si>
  <si>
    <t>21830.7682508072</t>
  </si>
  <si>
    <t>21874.55155548449</t>
  </si>
  <si>
    <t>21851.50670770267</t>
  </si>
  <si>
    <t>21970.564606669774</t>
  </si>
  <si>
    <t>21675.613428360506</t>
  </si>
  <si>
    <t>21325.041730446454</t>
  </si>
  <si>
    <t>21569.36698545434</t>
  </si>
  <si>
    <t>21386.463562154728</t>
  </si>
  <si>
    <t>21289.48922298246</t>
  </si>
  <si>
    <t>21122.957962106026</t>
  </si>
  <si>
    <t>20738.05315183964</t>
  </si>
  <si>
    <t>20761.93832188095</t>
  </si>
  <si>
    <t>20548.98252187246</t>
  </si>
  <si>
    <t>20558.66582190891</t>
  </si>
  <si>
    <t>20460.248162286414</t>
  </si>
  <si>
    <t>20838.032260259442</t>
  </si>
  <si>
    <t>20829.87894828967</t>
  </si>
  <si>
    <t>20803.381208514416</t>
  </si>
  <si>
    <t>20789.79165639612</t>
  </si>
  <si>
    <t>20645.431823899522</t>
  </si>
  <si>
    <t>20742.30908216052</t>
  </si>
  <si>
    <t>20533.696089713092</t>
  </si>
  <si>
    <t>21452.600753017694</t>
  </si>
  <si>
    <t>21539.030923930593</t>
  </si>
  <si>
    <t>21579.86167812513</t>
  </si>
  <si>
    <t>21442.3935894209</t>
  </si>
  <si>
    <t>21349.840380234342</t>
  </si>
  <si>
    <t>21075.002800277147</t>
  </si>
  <si>
    <t>21281.554642089926</t>
  </si>
  <si>
    <t>21178.524418267847</t>
  </si>
  <si>
    <t>21221.730045719545</t>
  </si>
  <si>
    <t>21025.641389619588</t>
  </si>
  <si>
    <t>20932.433572208258</t>
  </si>
  <si>
    <t>20863.11491819857</t>
  </si>
  <si>
    <t>20799.795270708382</t>
  </si>
  <si>
    <t>20373.886373495898</t>
  </si>
  <si>
    <t>20140.40135150899</t>
  </si>
  <si>
    <t>20308.394479128187</t>
  </si>
  <si>
    <t>20383.60057009576</t>
  </si>
  <si>
    <t>20515.879528639405</t>
  </si>
  <si>
    <t>20243.932704316547</t>
  </si>
  <si>
    <t>20517.225402119133</t>
  </si>
  <si>
    <t>20286.907907878303</t>
  </si>
  <si>
    <t>20576.31398832181</t>
  </si>
  <si>
    <t>20534.68259717779</t>
  </si>
  <si>
    <t>20387.627885224996</t>
  </si>
  <si>
    <t>20339.283615178258</t>
  </si>
  <si>
    <t>20273.43215489174</t>
  </si>
  <si>
    <t>20396.151322681806</t>
  </si>
  <si>
    <t>20317.690919497945</t>
  </si>
  <si>
    <t>20302.938684081117</t>
  </si>
  <si>
    <t>20231.1844038201</t>
  </si>
  <si>
    <t>20123.987381667896</t>
  </si>
  <si>
    <t>19220.007502584933</t>
  </si>
  <si>
    <t>19244.30578413884</t>
  </si>
  <si>
    <t>19235.204303062314</t>
  </si>
  <si>
    <t>18633.195507708457</t>
  </si>
  <si>
    <t>110.09294141809465</t>
  </si>
  <si>
    <t>117.78269776827528</t>
  </si>
  <si>
    <t>120.92530505871319</t>
  </si>
  <si>
    <t>117.39468915219116</t>
  </si>
  <si>
    <t>117.906835289194</t>
  </si>
  <si>
    <t>119.36230450153982</t>
  </si>
  <si>
    <t>117.1858776256745</t>
  </si>
  <si>
    <t>117.59931261743952</t>
  </si>
  <si>
    <t>117.2950562946641</t>
  </si>
  <si>
    <t>118.0829419918317</t>
  </si>
  <si>
    <t>112.88754190234471</t>
  </si>
  <si>
    <t>113.86263311004748</t>
  </si>
  <si>
    <t>114.81436711023635</t>
  </si>
  <si>
    <t>114.2136837899228</t>
  </si>
  <si>
    <t>115.4618346178154</t>
  </si>
  <si>
    <t>113.87824055413937</t>
  </si>
  <si>
    <t>114.36969392723613</t>
  </si>
  <si>
    <t>106.83457391257794</t>
  </si>
  <si>
    <t>106.7718213376482</t>
  </si>
  <si>
    <t>103.26478586207146</t>
  </si>
  <si>
    <t>114.09182035908454</t>
  </si>
  <si>
    <t>114.31932995826094</t>
  </si>
  <si>
    <t>105.5478799449054</t>
  </si>
  <si>
    <t>109.10197421762686</t>
  </si>
  <si>
    <t>107.93297081061692</t>
  </si>
  <si>
    <t>99.64007416788735</t>
  </si>
  <si>
    <t>100.0122653513082</t>
  </si>
  <si>
    <t>110.19906616838907</t>
  </si>
  <si>
    <t>108.39071650215348</t>
  </si>
  <si>
    <t>109.40940229747213</t>
  </si>
  <si>
    <t>106.85872254345966</t>
  </si>
  <si>
    <t>102.27865356751043</t>
  </si>
  <si>
    <t>104.25283527714927</t>
  </si>
  <si>
    <t>94.06155090215951</t>
  </si>
  <si>
    <t>93.37034476859097</t>
  </si>
  <si>
    <t>102.32440212861727</t>
  </si>
  <si>
    <t>103.7465810904395</t>
  </si>
  <si>
    <t>106.16984018182528</t>
  </si>
  <si>
    <t>111.47711628126746</t>
  </si>
  <si>
    <t>114.54785623508799</t>
  </si>
  <si>
    <t>114.81157903713033</t>
  </si>
  <si>
    <t>113.74058228264006</t>
  </si>
  <si>
    <t>112.8614297391207</t>
  </si>
  <si>
    <t>113.1491793177785</t>
  </si>
  <si>
    <t>113.71662368607889</t>
  </si>
  <si>
    <t>114.98741268413855</t>
  </si>
  <si>
    <t>111.31090151250368</t>
  </si>
  <si>
    <t>111.66160906360622</t>
  </si>
  <si>
    <t>115.42575449884956</t>
  </si>
  <si>
    <t>119.8413954558922</t>
  </si>
  <si>
    <t>119.31857656792472</t>
  </si>
  <si>
    <t>125.76910923793663</t>
  </si>
  <si>
    <t>118.22472323767326</t>
  </si>
  <si>
    <t>115.25669335366287</t>
  </si>
  <si>
    <t>115.65043586653967</t>
  </si>
  <si>
    <t>116.70036610060903</t>
  </si>
  <si>
    <t>117.97774576919454</t>
  </si>
  <si>
    <t>123.12247090399691</t>
  </si>
  <si>
    <t>127.75968665534842</t>
  </si>
  <si>
    <t>126.88474877048832</t>
  </si>
  <si>
    <t>125.7223954442951</t>
  </si>
  <si>
    <t>127.77318817342437</t>
  </si>
  <si>
    <t>121.35682488691988</t>
  </si>
  <si>
    <t>121.6560524541348</t>
  </si>
  <si>
    <t>123.58361608590663</t>
  </si>
  <si>
    <t>120.60865186068244</t>
  </si>
  <si>
    <t>119.56126835891338</t>
  </si>
  <si>
    <t>119.67069836418128</t>
  </si>
  <si>
    <t>119.96318748643787</t>
  </si>
  <si>
    <t>119.83022129442777</t>
  </si>
  <si>
    <t>126.97393192944402</t>
  </si>
  <si>
    <t>126.38012922347218</t>
  </si>
  <si>
    <t>127.83369133654378</t>
  </si>
  <si>
    <t>127.4791340637207</t>
  </si>
  <si>
    <t>128.0263772429887</t>
  </si>
  <si>
    <t>126.85763688405378</t>
  </si>
  <si>
    <t>129.48065356644986</t>
  </si>
  <si>
    <t>131.13115058216889</t>
  </si>
  <si>
    <t>131.06870153878614</t>
  </si>
  <si>
    <t>129.47172057207055</t>
  </si>
  <si>
    <t>129.69473639268435</t>
  </si>
  <si>
    <t>134.87824075779784</t>
  </si>
  <si>
    <t>136.26110839687232</t>
  </si>
  <si>
    <t>137.7212241963127</t>
  </si>
  <si>
    <t>137.57756664705508</t>
  </si>
  <si>
    <t>144.85815122257338</t>
  </si>
  <si>
    <t>145.02875098018671</t>
  </si>
  <si>
    <t>145.43273149691146</t>
  </si>
  <si>
    <t>145.8187157032316</t>
  </si>
  <si>
    <t>145.95342343856456</t>
  </si>
  <si>
    <t>149.67194888913156</t>
  </si>
  <si>
    <t>151.37847783247636</t>
  </si>
  <si>
    <t>137.88852224250616</t>
  </si>
  <si>
    <t>142.34006252749867</t>
  </si>
  <si>
    <t>147.7305963897705</t>
  </si>
  <si>
    <t>146.26783387712356</t>
  </si>
  <si>
    <t>142.71023980048048</t>
  </si>
  <si>
    <t>141.8638010896356</t>
  </si>
  <si>
    <t>147.41942145170574</t>
  </si>
  <si>
    <t>147.53761477061363</t>
  </si>
  <si>
    <t>144.76436616397078</t>
  </si>
  <si>
    <t>153.12960958393384</t>
  </si>
  <si>
    <t>148.27413527848267</t>
  </si>
  <si>
    <t>140.6362745593545</t>
  </si>
  <si>
    <t>142.17508244551667</t>
  </si>
  <si>
    <t>141.50657406132981</t>
  </si>
  <si>
    <t>149.06130597891828</t>
  </si>
  <si>
    <t>152.35792628629997</t>
  </si>
  <si>
    <t>151.19494236657104</t>
  </si>
  <si>
    <t>155.8376537830606</t>
  </si>
  <si>
    <t>155.88448546798108</t>
  </si>
  <si>
    <t>144.030953143086</t>
  </si>
  <si>
    <t>137.03495643688672</t>
  </si>
  <si>
    <t>138.73095017931757</t>
  </si>
  <si>
    <t>147.51511887476494</t>
  </si>
  <si>
    <t>145.99425750854363</t>
  </si>
  <si>
    <t>141.98468354225705</t>
  </si>
  <si>
    <t>141.7911413225252</t>
  </si>
  <si>
    <t>141.9846988003442</t>
  </si>
  <si>
    <t>143.82639887552594</t>
  </si>
  <si>
    <t>145.0236753320311</t>
  </si>
  <si>
    <t>147.31602867150875</t>
  </si>
  <si>
    <t>159.1120650252295</t>
  </si>
  <si>
    <t>168.21664661539813</t>
  </si>
  <si>
    <t>172.60654548120826</t>
  </si>
  <si>
    <t>174.30494115078582</t>
  </si>
  <si>
    <t>179.4646698667449</t>
  </si>
  <si>
    <t>179.54871628512032</t>
  </si>
  <si>
    <t>184.06826249662822</t>
  </si>
  <si>
    <t>189.01733795117542</t>
  </si>
  <si>
    <t>191.6506531902719</t>
  </si>
  <si>
    <t>188.34501232233822</t>
  </si>
  <si>
    <t>194.0971556386707</t>
  </si>
  <si>
    <t>188.41036827433274</t>
  </si>
  <si>
    <t>206.61926644184422</t>
  </si>
  <si>
    <t>210.8041926555146</t>
  </si>
  <si>
    <t>210.86050389912833</t>
  </si>
  <si>
    <t>211.2453395056278</t>
  </si>
  <si>
    <t>210.2597736936144</t>
  </si>
  <si>
    <t>206.4769562580167</t>
  </si>
  <si>
    <t>206.39249207553726</t>
  </si>
  <si>
    <t>200.51738172566797</t>
  </si>
  <si>
    <t>201.6874889460939</t>
  </si>
  <si>
    <t>199.3567235395012</t>
  </si>
  <si>
    <t>203.15001955196152</t>
  </si>
  <si>
    <t>217.70055539079075</t>
  </si>
  <si>
    <t>218.49317006409572</t>
  </si>
  <si>
    <t>217.55901478135675</t>
  </si>
  <si>
    <t>220.80500529562096</t>
  </si>
  <si>
    <t>217.42291511902414</t>
  </si>
  <si>
    <t>225.51177172136994</t>
  </si>
  <si>
    <t>240.1627868514508</t>
  </si>
  <si>
    <t>241.78438808112324</t>
  </si>
  <si>
    <t>209.22023811261943</t>
  </si>
  <si>
    <t>158.77142464667662</t>
  </si>
  <si>
    <t>180.1553018509265</t>
  </si>
  <si>
    <t>191.9169802085851</t>
  </si>
  <si>
    <t>205.69961730852458</t>
  </si>
  <si>
    <t>218.75691471318757</t>
  </si>
  <si>
    <t>225.0564238183847</t>
  </si>
  <si>
    <t>228.6452969216261</t>
  </si>
  <si>
    <t>234.63942433681706</t>
  </si>
  <si>
    <t>225.97276888900913</t>
  </si>
  <si>
    <t>219.53003341893412</t>
  </si>
  <si>
    <t>226.52905635457515</t>
  </si>
  <si>
    <t>269.81912948149795</t>
  </si>
  <si>
    <t>269.7998984856956</t>
  </si>
  <si>
    <t>271.2685295884549</t>
  </si>
  <si>
    <t>276.32704189920383</t>
  </si>
  <si>
    <t>289.707622726234</t>
  </si>
  <si>
    <t>289.17969280959636</t>
  </si>
  <si>
    <t>280.09930117078096</t>
  </si>
  <si>
    <t>288.40228169844784</t>
  </si>
  <si>
    <t>291.09262273969637</t>
  </si>
  <si>
    <t>272.9258482892324</t>
  </si>
  <si>
    <t>269.12660980506143</t>
  </si>
  <si>
    <t>254.36370661860963</t>
  </si>
  <si>
    <t>264.083493066098</t>
  </si>
  <si>
    <t>257.84466106759186</t>
  </si>
  <si>
    <t>258.80895923922327</t>
  </si>
  <si>
    <t>277.120873825064</t>
  </si>
  <si>
    <t>257.9045163882405</t>
  </si>
  <si>
    <t>265.63757142141026</t>
  </si>
  <si>
    <t>246.31457670304246</t>
  </si>
  <si>
    <t>253.42744042627052</t>
  </si>
  <si>
    <t>259.0964304269816</t>
  </si>
  <si>
    <t>265.3177931422254</t>
  </si>
  <si>
    <t>274.92111737409556</t>
  </si>
  <si>
    <t>278.78468756570317</t>
  </si>
  <si>
    <t>278.852874777303</t>
  </si>
  <si>
    <t>277.3720607057112</t>
  </si>
  <si>
    <t>280.4213772587786</t>
  </si>
  <si>
    <t>283.6168368209776</t>
  </si>
  <si>
    <t>285.5458158693777</t>
  </si>
  <si>
    <t>287.40659242274825</t>
  </si>
  <si>
    <t>294.041084415259</t>
  </si>
  <si>
    <t>290.7482094891561</t>
  </si>
  <si>
    <t>283.1492364302931</t>
  </si>
  <si>
    <t>280.37013035987087</t>
  </si>
  <si>
    <t>280.83042284811773</t>
  </si>
  <si>
    <t>282.35816306191776</t>
  </si>
  <si>
    <t>265.1710199503839</t>
  </si>
  <si>
    <t>273.23086756801285</t>
  </si>
  <si>
    <t>120.62635522476214</t>
  </si>
  <si>
    <t>126.11954431789113</t>
  </si>
  <si>
    <t>125.96761285501553</t>
  </si>
  <si>
    <t>122.71329001600796</t>
  </si>
  <si>
    <t>122.17756400178249</t>
  </si>
  <si>
    <t>121.96074785045833</t>
  </si>
  <si>
    <t>122.59579081421728</t>
  </si>
  <si>
    <t>121.85623776595148</t>
  </si>
  <si>
    <t>122.33053572048006</t>
  </si>
  <si>
    <t>118.89000951806135</t>
  </si>
  <si>
    <t>117.82090598623857</t>
  </si>
  <si>
    <t>117.40286767886215</t>
  </si>
  <si>
    <t>119.29998783790373</t>
  </si>
  <si>
    <t>119.57328370866199</t>
  </si>
  <si>
    <t>117.33857822693201</t>
  </si>
  <si>
    <t>117.45111648237061</t>
  </si>
  <si>
    <t>117.82890768327438</t>
  </si>
  <si>
    <t>109.39311355513821</t>
  </si>
  <si>
    <t>109.668018516542</t>
  </si>
  <si>
    <t>119.94357475796932</t>
  </si>
  <si>
    <t>118.18919488383443</t>
  </si>
  <si>
    <t>117.80115416736287</t>
  </si>
  <si>
    <t>112.33595668792725</t>
  </si>
  <si>
    <t>112.69166338225195</t>
  </si>
  <si>
    <t>108.17236097788867</t>
  </si>
  <si>
    <t>102.5211971288434</t>
  </si>
  <si>
    <t>113.39265323789576</t>
  </si>
  <si>
    <t>114.14125003388025</t>
  </si>
  <si>
    <t>114.56440469990221</t>
  </si>
  <si>
    <t>114.19010126380233</t>
  </si>
  <si>
    <t>111.22813650875264</t>
  </si>
  <si>
    <t>105.89009931990181</t>
  </si>
  <si>
    <t>108.99407513409413</t>
  </si>
  <si>
    <t>97.90062669019272</t>
  </si>
  <si>
    <t>112.08878184508352</t>
  </si>
  <si>
    <t>109.26425285878321</t>
  </si>
  <si>
    <t>110.59873725754893</t>
  </si>
  <si>
    <t>111.71217759190287</t>
  </si>
  <si>
    <t>119.50622346870352</t>
  </si>
  <si>
    <t>119.86499146919607</t>
  </si>
  <si>
    <t>123.0687146204053</t>
  </si>
  <si>
    <t>118.96724836854845</t>
  </si>
  <si>
    <t>117.65775021832886</t>
  </si>
  <si>
    <t>118.72842735807758</t>
  </si>
  <si>
    <t>120.54033144343173</t>
  </si>
  <si>
    <t>118.41545564910817</t>
  </si>
  <si>
    <t>112.6668064055899</t>
  </si>
  <si>
    <t>116.39683800871009</t>
  </si>
  <si>
    <t>124.05495527311814</t>
  </si>
  <si>
    <t>123.90576508548675</t>
  </si>
  <si>
    <t>129.11891030093616</t>
  </si>
  <si>
    <t>128.52222925817335</t>
  </si>
  <si>
    <t>123.76435004985422</t>
  </si>
  <si>
    <t>120.04729809519577</t>
  </si>
  <si>
    <t>119.95715897891158</t>
  </si>
  <si>
    <t>121.46280390684811</t>
  </si>
  <si>
    <t>125.49293374354957</t>
  </si>
  <si>
    <t>133.30073187639601</t>
  </si>
  <si>
    <t>135.6448986287498</t>
  </si>
  <si>
    <t>131.34727744345886</t>
  </si>
  <si>
    <t>132.27241253625533</t>
  </si>
  <si>
    <t>128.63548055912875</t>
  </si>
  <si>
    <t>125.89642597823187</t>
  </si>
  <si>
    <t>128.6082507742959</t>
  </si>
  <si>
    <t>127.07548430006244</t>
  </si>
  <si>
    <t>124.25482097685777</t>
  </si>
  <si>
    <t>124.61240763238548</t>
  </si>
  <si>
    <t>124.31101563521894</t>
  </si>
  <si>
    <t>124.11919223973139</t>
  </si>
  <si>
    <t>128.95063690119537</t>
  </si>
  <si>
    <t>134.61320119562257</t>
  </si>
  <si>
    <t>132.27510668660423</t>
  </si>
  <si>
    <t>133.02398405456614</t>
  </si>
  <si>
    <t>132.8082428956322</t>
  </si>
  <si>
    <t>132.50488878598782</t>
  </si>
  <si>
    <t>134.4170775604248</t>
  </si>
  <si>
    <t>134.72965962029016</t>
  </si>
  <si>
    <t>135.4099786993015</t>
  </si>
  <si>
    <t>133.99417346019203</t>
  </si>
  <si>
    <t>133.21271741255978</t>
  </si>
  <si>
    <t>139.35396104239277</t>
  </si>
  <si>
    <t>139.3723727091088</t>
  </si>
  <si>
    <t>141.90649146572585</t>
  </si>
  <si>
    <t>142.7020764479067</t>
  </si>
  <si>
    <t>148.73353266840812</t>
  </si>
  <si>
    <t>150.20440562991487</t>
  </si>
  <si>
    <t>150.41721186143724</t>
  </si>
  <si>
    <t>152.0453578567346</t>
  </si>
  <si>
    <t>149.51988643137443</t>
  </si>
  <si>
    <t>157.21717500917086</t>
  </si>
  <si>
    <t>157.39400139019872</t>
  </si>
  <si>
    <t>157.17998194762168</t>
  </si>
  <si>
    <t>149.52243924008047</t>
  </si>
  <si>
    <t>152.14628613557997</t>
  </si>
  <si>
    <t>150.33191251012641</t>
  </si>
  <si>
    <t>158.14764332734043</t>
  </si>
  <si>
    <t>149.58568153614476</t>
  </si>
  <si>
    <t>153.98940373695027</t>
  </si>
  <si>
    <t>156.44424451965835</t>
  </si>
  <si>
    <t>152.27476232286514</t>
  </si>
  <si>
    <t>157.23127875345347</t>
  </si>
  <si>
    <t>156.76280703943976</t>
  </si>
  <si>
    <t>157.8684118304577</t>
  </si>
  <si>
    <t>146.81228413710062</t>
  </si>
  <si>
    <t>149.31727819768915</t>
  </si>
  <si>
    <t>151.9216246027102</t>
  </si>
  <si>
    <t>155.36580776400993</t>
  </si>
  <si>
    <t>157.99846968011127</t>
  </si>
  <si>
    <t>161.14071413668688</t>
  </si>
  <si>
    <t>160.5462479870958</t>
  </si>
  <si>
    <t>160.97422382895067</t>
  </si>
  <si>
    <t>148.4651683257258</t>
  </si>
  <si>
    <t>145.786672729496</t>
  </si>
  <si>
    <t>152.50186658068054</t>
  </si>
  <si>
    <t>152.7773384622015</t>
  </si>
  <si>
    <t>150.00384448813884</t>
  </si>
  <si>
    <t>150.30779974466006</t>
  </si>
  <si>
    <t>149.1015496434889</t>
  </si>
  <si>
    <t>152.24275283332287</t>
  </si>
  <si>
    <t>150.48305836596984</t>
  </si>
  <si>
    <t>154.83446758134943</t>
  </si>
  <si>
    <t>158.6598823547363</t>
  </si>
  <si>
    <t>174.20071596501543</t>
  </si>
  <si>
    <t>177.6053865299053</t>
  </si>
  <si>
    <t>178.83909046265762</t>
  </si>
  <si>
    <t>185.65229126308097</t>
  </si>
  <si>
    <t>185.89285873332227</t>
  </si>
  <si>
    <t>189.87646512710847</t>
  </si>
  <si>
    <t>189.7610305960699</t>
  </si>
  <si>
    <t>199.87403759559496</t>
  </si>
  <si>
    <t>198.60387109529893</t>
  </si>
  <si>
    <t>201.836977673964</t>
  </si>
  <si>
    <t>199.8548168945381</t>
  </si>
  <si>
    <t>216.12607866519608</t>
  </si>
  <si>
    <t>222.94105115021227</t>
  </si>
  <si>
    <t>223.2892699856569</t>
  </si>
  <si>
    <t>219.81682980590801</t>
  </si>
  <si>
    <t>221.44185166694248</t>
  </si>
  <si>
    <t>218.5497299514164</t>
  </si>
  <si>
    <t>213.81022480173505</t>
  </si>
  <si>
    <t>208.08304163843448</t>
  </si>
  <si>
    <t>206.78009978827862</t>
  </si>
  <si>
    <t>209.76519866767396</t>
  </si>
  <si>
    <t>209.69714902175053</t>
  </si>
  <si>
    <t>235.0949360692013</t>
  </si>
  <si>
    <t>225.0213771896946</t>
  </si>
  <si>
    <t>226.37295444022985</t>
  </si>
  <si>
    <t>229.29972068972614</t>
  </si>
  <si>
    <t>229.5525536547659</t>
  </si>
  <si>
    <t>239.0249074829865</t>
  </si>
  <si>
    <t>248.5034084365132</t>
  </si>
  <si>
    <t>250.20368489722975</t>
  </si>
  <si>
    <t>250.16461777543867</t>
  </si>
  <si>
    <t>209.6805603790283</t>
  </si>
  <si>
    <t>196.13701940469286</t>
  </si>
  <si>
    <t>195.9622684164316</t>
  </si>
  <si>
    <t>215.66275954717088</t>
  </si>
  <si>
    <t>220.81651130783712</t>
  </si>
  <si>
    <t>222.0558037213783</t>
  </si>
  <si>
    <t>232.00933220469165</t>
  </si>
  <si>
    <t>246.22159700747554</t>
  </si>
  <si>
    <t>240.44816625553608</t>
  </si>
  <si>
    <t>233.72066779486457</t>
  </si>
  <si>
    <t>235.9828452611172</t>
  </si>
  <si>
    <t>269.04603331192556</t>
  </si>
  <si>
    <t>289.4809189633216</t>
  </si>
  <si>
    <t>281.5878695292147</t>
  </si>
  <si>
    <t>286.05860018784244</t>
  </si>
  <si>
    <t>299.866495912231</t>
  </si>
  <si>
    <t>297.4332491363834</t>
  </si>
  <si>
    <t>288.4225723182854</t>
  </si>
  <si>
    <t>302.79018582323135</t>
  </si>
  <si>
    <t>301.5282655317549</t>
  </si>
  <si>
    <t>299.6503291498307</t>
  </si>
  <si>
    <t>277.8698576247417</t>
  </si>
  <si>
    <t>298.2493261078271</t>
  </si>
  <si>
    <t>284.17942816342105</t>
  </si>
  <si>
    <t>273.4481599748576</t>
  </si>
  <si>
    <t>267.2677609944485</t>
  </si>
  <si>
    <t>285.8905900345546</t>
  </si>
  <si>
    <t>288.36709649750605</t>
  </si>
  <si>
    <t>275.8450010650734</t>
  </si>
  <si>
    <t>260.61681321870253</t>
  </si>
  <si>
    <t>265.43991216069196</t>
  </si>
  <si>
    <t>270.2929517744499</t>
  </si>
  <si>
    <t>271.4413137010013</t>
  </si>
  <si>
    <t>278.4512841617544</t>
  </si>
  <si>
    <t>285.3480900416551</t>
  </si>
  <si>
    <t>287.13503942758666</t>
  </si>
  <si>
    <t>290.83940755557103</t>
  </si>
  <si>
    <t>293.72063215463936</t>
  </si>
  <si>
    <t>292.96767055323807</t>
  </si>
  <si>
    <t>304.0306847268029</t>
  </si>
  <si>
    <t>301.2598879181611</t>
  </si>
  <si>
    <t>301.3602915982868</t>
  </si>
  <si>
    <t>302.9665431861026</t>
  </si>
  <si>
    <t>299.292249284966</t>
  </si>
  <si>
    <t>295.12610224708936</t>
  </si>
  <si>
    <t>292.89545331412467</t>
  </si>
  <si>
    <t>293.5009350619185</t>
  </si>
  <si>
    <t>293.87431860680607</t>
  </si>
  <si>
    <t>281.2498843066599</t>
  </si>
  <si>
    <t>275.326153362722</t>
  </si>
  <si>
    <t>368.62197651189945</t>
  </si>
  <si>
    <t>242.6615185637694</t>
  </si>
  <si>
    <t>52.009512125323994</t>
  </si>
  <si>
    <t>917.7437766402866</t>
  </si>
  <si>
    <t>636.2026059217749</t>
  </si>
  <si>
    <t>169.96150504474738</t>
  </si>
  <si>
    <t>16.96855924674688</t>
  </si>
  <si>
    <t>1224.5040148180008</t>
  </si>
  <si>
    <t>102.71385038056738</t>
  </si>
  <si>
    <t>72.4602411849033</t>
  </si>
  <si>
    <t>233.30286363608442</t>
  </si>
  <si>
    <t>8.791165742899231</t>
  </si>
  <si>
    <t>15.342507127146</t>
  </si>
  <si>
    <t>156.87024016757627</t>
  </si>
  <si>
    <t>17.80331099628933</t>
  </si>
  <si>
    <t>239.079561141902</t>
  </si>
  <si>
    <t>16.44411141086678</t>
  </si>
  <si>
    <t>335.35615762233436</t>
  </si>
  <si>
    <t>42.01060586970993</t>
  </si>
  <si>
    <t>8.978369983966939</t>
  </si>
  <si>
    <t>219.64516246692608</t>
  </si>
  <si>
    <t>346.5792542719822</t>
  </si>
  <si>
    <t>186.83214419128845</t>
  </si>
  <si>
    <t>46.38882364251622</t>
  </si>
  <si>
    <t>160.6128067572949</t>
  </si>
  <si>
    <t>54.00578853841876</t>
  </si>
  <si>
    <t>357.8888950310027</t>
  </si>
  <si>
    <t>216.19844129388923</t>
  </si>
  <si>
    <t>59.80676562943101</t>
  </si>
  <si>
    <t>6.058876102693621</t>
  </si>
  <si>
    <t>102.91051549977202</t>
  </si>
  <si>
    <t>276.8594572578903</t>
  </si>
  <si>
    <t>3.1804827785815353</t>
  </si>
  <si>
    <t>29.603220582715302</t>
  </si>
  <si>
    <t>24.54267789034825</t>
  </si>
  <si>
    <t>415.855578289151</t>
  </si>
  <si>
    <t>334.4747859912561</t>
  </si>
  <si>
    <t>57.81318258967228</t>
  </si>
  <si>
    <t>144.92630480920917</t>
  </si>
  <si>
    <t>360.1770241747556</t>
  </si>
  <si>
    <t>321.41520395901847</t>
  </si>
  <si>
    <t>280.0314685072242</t>
  </si>
  <si>
    <t>423.7732551099791</t>
  </si>
  <si>
    <t>263.56273296622396</t>
  </si>
  <si>
    <t>148.94052707014242</t>
  </si>
  <si>
    <t>391.04548820281724</t>
  </si>
  <si>
    <t>99.94079385720963</t>
  </si>
  <si>
    <t>245.6315714983634</t>
  </si>
  <si>
    <t>654.217943063891</t>
  </si>
  <si>
    <t>380.4392722511407</t>
  </si>
  <si>
    <t>224.29759946411505</t>
  </si>
  <si>
    <t>332.4500259313218</t>
  </si>
  <si>
    <t>651.0491193865388</t>
  </si>
  <si>
    <t>199.07705680492865</t>
  </si>
  <si>
    <t>22.28846377709825</t>
  </si>
  <si>
    <t>300.46002066748645</t>
  </si>
  <si>
    <t>84.2571259801335</t>
  </si>
  <si>
    <t>200.13450217374404</t>
  </si>
  <si>
    <t>1376.3062008420832</t>
  </si>
  <si>
    <t>583.5645109749461</t>
  </si>
  <si>
    <t>64.96722457489403</t>
  </si>
  <si>
    <t>46.66818636366248</t>
  </si>
  <si>
    <t>39.77693941997346</t>
  </si>
  <si>
    <t>1534.1769473748702</t>
  </si>
  <si>
    <t>149.11021110978</t>
  </si>
  <si>
    <t>52.11417326752424</t>
  </si>
  <si>
    <t>485.12488166025236</t>
  </si>
  <si>
    <t>818.7009691938321</t>
  </si>
  <si>
    <t>84.01675594959771</t>
  </si>
  <si>
    <t>1147.3549477454906</t>
  </si>
  <si>
    <t>1260.4696033447067</t>
  </si>
  <si>
    <t>407.3480271755876</t>
  </si>
  <si>
    <t>595.0059796743624</t>
  </si>
  <si>
    <t>114.16876914452186</t>
  </si>
  <si>
    <t>2476.3480460403434</t>
  </si>
  <si>
    <t>563.9417489285719</t>
  </si>
  <si>
    <t>67.79472059380286</t>
  </si>
  <si>
    <t>366.468372866771</t>
  </si>
  <si>
    <t>178.98049238549916</t>
  </si>
  <si>
    <t>491.6601104126326</t>
  </si>
  <si>
    <t>1101.176247046441</t>
  </si>
  <si>
    <t>1345.121159286357</t>
  </si>
  <si>
    <t>1088.980122720224</t>
  </si>
  <si>
    <t>604.9150118826784</t>
  </si>
  <si>
    <t>218.93096335398843</t>
  </si>
  <si>
    <t>20.74085448460725</t>
  </si>
  <si>
    <t>228.98181992341242</t>
  </si>
  <si>
    <t>274.5648851141749</t>
  </si>
  <si>
    <t>326.6582968355373</t>
  </si>
  <si>
    <t>126.74029851607712</t>
  </si>
  <si>
    <t>-24.297477365762266</t>
  </si>
  <si>
    <t>-35.04400174127424</t>
  </si>
  <si>
    <t>-59.354974938599256</t>
  </si>
  <si>
    <t>-274.22664519648146</t>
  </si>
  <si>
    <t>-96.06456719022245</t>
  </si>
  <si>
    <t>-118.32843398878659</t>
  </si>
  <si>
    <t>-504.01398374406614</t>
  </si>
  <si>
    <t>-69.2710146976651</t>
  </si>
  <si>
    <t>-166.20527157985313</t>
  </si>
  <si>
    <t>-74.34478809853938</t>
  </si>
  <si>
    <t>-42.06387603402672</t>
  </si>
  <si>
    <t>-164.59525249212146</t>
  </si>
  <si>
    <t>-114.69170217240915</t>
  </si>
  <si>
    <t>-64.35685942701956</t>
  </si>
  <si>
    <t>-280.61790025564807</t>
  </si>
  <si>
    <t>-95.29866482906958</t>
  </si>
  <si>
    <t>-47.546572175109</t>
  </si>
  <si>
    <t>-66.58029940431861</t>
  </si>
  <si>
    <t>-32.71110918577812</t>
  </si>
  <si>
    <t>-127.13648853566718</t>
  </si>
  <si>
    <t>-346.2732485744642</t>
  </si>
  <si>
    <t>-251.21619661796294</t>
  </si>
  <si>
    <t>-126.85237000187688</t>
  </si>
  <si>
    <t>-2.495340509916973</t>
  </si>
  <si>
    <t>-220.95036684944856</t>
  </si>
  <si>
    <t>-219.99103300963097</t>
  </si>
  <si>
    <t>-319.2857176139068</t>
  </si>
  <si>
    <t>-320.9342222702123</t>
  </si>
  <si>
    <t>-117.49103462141302</t>
  </si>
  <si>
    <t>-100.4433334480858</t>
  </si>
  <si>
    <t>-29.156267187386216</t>
  </si>
  <si>
    <t>-76.56638234213813</t>
  </si>
  <si>
    <t>-308.86876548122683</t>
  </si>
  <si>
    <t>-137.51071991462462</t>
  </si>
  <si>
    <t>-189.05553870708616</t>
  </si>
  <si>
    <t>-17.821551407928528</t>
  </si>
  <si>
    <t>-152.5829520571002</t>
  </si>
  <si>
    <t>-417.91255942413386</t>
  </si>
  <si>
    <t>-61.33507825687621</t>
  </si>
  <si>
    <t>-289.20981493383573</t>
  </si>
  <si>
    <t>-125.22466949957848</t>
  </si>
  <si>
    <t>-41.79182153093105</t>
  </si>
  <si>
    <t>-111.87046740039168</t>
  </si>
  <si>
    <t>-38.754770138483735</t>
  </si>
  <si>
    <t>-86.76926804405342</t>
  </si>
  <si>
    <t>-1.9646432700324867</t>
  </si>
  <si>
    <t>-72.55901011949324</t>
  </si>
  <si>
    <t>-81.47939236965408</t>
  </si>
  <si>
    <t>-63.48164975289427</t>
  </si>
  <si>
    <t>-106.77442945744747</t>
  </si>
  <si>
    <t>-42.98884466230477</t>
  </si>
  <si>
    <t>-54.11587473354972</t>
  </si>
  <si>
    <t>-111.98897987272109</t>
  </si>
  <si>
    <t>-188.50038567860489</t>
  </si>
  <si>
    <t>-75.7990068483412</t>
  </si>
  <si>
    <t>-306.08516085425254</t>
  </si>
  <si>
    <t>-79.34022093537175</t>
  </si>
  <si>
    <t>-288.370767556308</t>
  </si>
  <si>
    <t>-146.32629153401095</t>
  </si>
  <si>
    <t>-138.87964281591437</t>
  </si>
  <si>
    <t>-45.22196068186723</t>
  </si>
  <si>
    <t>-87.58113532608772</t>
  </si>
  <si>
    <t>-82.06925917152695</t>
  </si>
  <si>
    <t>-79.46563816500769</t>
  </si>
  <si>
    <t>-22.929920095324487</t>
  </si>
  <si>
    <t>-99.53666438282218</t>
  </si>
  <si>
    <t>-45.17580684169243</t>
  </si>
  <si>
    <t>-23.074623311335692</t>
  </si>
  <si>
    <t>-300.1752308631689</t>
  </si>
  <si>
    <t>-63.233767744832846</t>
  </si>
  <si>
    <t>-46.276609286447</t>
  </si>
  <si>
    <t>-105.2223358011862</t>
  </si>
  <si>
    <t>-35.40066981889562</t>
  </si>
  <si>
    <t>-442.4448879911736</t>
  </si>
  <si>
    <t>-141.0837245843644</t>
  </si>
  <si>
    <t>-84.39844078686362</t>
  </si>
  <si>
    <t>-112.21093891838834</t>
  </si>
  <si>
    <t>-57.81271265482344</t>
  </si>
  <si>
    <t>-617.8017378904937</t>
  </si>
  <si>
    <t>-210.4452313266611</t>
  </si>
  <si>
    <t>-148.2140381565387</t>
  </si>
  <si>
    <t>-390.4391781674289</t>
  </si>
  <si>
    <t>-193.37116713865066</t>
  </si>
  <si>
    <t>-63.64292426349231</t>
  </si>
  <si>
    <t>-743.5015418657755</t>
  </si>
  <si>
    <t>-355.0601552131146</t>
  </si>
  <si>
    <t>-731.3272538593868</t>
  </si>
  <si>
    <t>-229.88746904650267</t>
  </si>
  <si>
    <t>-278.1283525086009</t>
  </si>
  <si>
    <t>-361.12113007042336</t>
  </si>
  <si>
    <t>-240.36875484794393</t>
  </si>
  <si>
    <t>-817.0949739063653</t>
  </si>
  <si>
    <t>-47.81521570009507</t>
  </si>
  <si>
    <t>-255.49146976639582</t>
  </si>
  <si>
    <t>-858.273325080291</t>
  </si>
  <si>
    <t>-542.3223569508754</t>
  </si>
  <si>
    <t>-304.35424363097854</t>
  </si>
  <si>
    <t>-258.6638300776046</t>
  </si>
  <si>
    <t>-212.32325288686573</t>
  </si>
  <si>
    <t>-1131.5981017215267</t>
  </si>
  <si>
    <t>-41.212444465429925</t>
  </si>
  <si>
    <t>-346.23561311482365</t>
  </si>
  <si>
    <t>-312.51869523544997</t>
  </si>
  <si>
    <t>-255.13083650191794</t>
  </si>
  <si>
    <t>-146.5285835507253</t>
  </si>
  <si>
    <t>-158.82891181550363</t>
  </si>
  <si>
    <t>-182.1292128485476</t>
  </si>
  <si>
    <t>-432.57822926450683</t>
  </si>
  <si>
    <t>-283.0537586455953</t>
  </si>
  <si>
    <t>-31.558753496604446</t>
  </si>
  <si>
    <t>-185.48048070231263</t>
  </si>
  <si>
    <t>-1036.9545637507463</t>
  </si>
  <si>
    <t>-632.5643365558203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</si>
  <si>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</si>
  <si>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</si>
  <si>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</si>
  <si>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</si>
  <si>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</si>
  <si>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</si>
  <si>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</si>
  <si>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</si>
  <si>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</si>
  <si>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</si>
  <si>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</si>
  <si>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</si>
  <si>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</si>
  <si>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</si>
  <si>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</si>
  <si>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</si>
  <si>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</si>
  <si>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</si>
  <si>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</si>
  <si>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</si>
  <si>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</si>
  <si>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</si>
  <si>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</si>
  <si>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15824.35</t>
  </si>
  <si>
    <t xml:space="preserve"> signal</t>
  </si>
  <si>
    <t xml:space="preserve"> histo</t>
  </si>
  <si>
    <t>113.72316833189186</t>
  </si>
  <si>
    <t>111.73010409067552</t>
  </si>
  <si>
    <t>112.57301398647373</t>
  </si>
  <si>
    <t>114.92056504780739</t>
  </si>
  <si>
    <t>112.84874017251548</t>
  </si>
  <si>
    <t>112.8644689839801</t>
  </si>
  <si>
    <t>109.8866880303037</t>
  </si>
  <si>
    <t>111.3440809365579</t>
  </si>
  <si>
    <t>109.89459954292757</t>
  </si>
  <si>
    <t>111.05260716951277</t>
  </si>
  <si>
    <t>113.43959320903438</t>
  </si>
  <si>
    <t>112.69906658754061</t>
  </si>
  <si>
    <t>111.51739947277352</t>
  </si>
  <si>
    <t>112.06097719296535</t>
  </si>
  <si>
    <t>112.65180877475655</t>
  </si>
  <si>
    <t>114.73941944670986</t>
  </si>
  <si>
    <t>113.73101903438906</t>
  </si>
  <si>
    <t>116.97668739715608</t>
  </si>
  <si>
    <t>116.63792677156988</t>
  </si>
  <si>
    <t>117.5990289516938</t>
  </si>
  <si>
    <t>118.32376030530831</t>
  </si>
  <si>
    <t>118.18196511638706</t>
  </si>
  <si>
    <t>118.07955509451428</t>
  </si>
  <si>
    <t>118.93821176889462</t>
  </si>
  <si>
    <t>119.78901379171603</t>
  </si>
  <si>
    <t>120.15138869100853</t>
  </si>
  <si>
    <t>120.89190700112687</t>
  </si>
  <si>
    <t>121.71121085498207</t>
  </si>
  <si>
    <t>123.53884377281706</t>
  </si>
  <si>
    <t>123.23950683668154</t>
  </si>
  <si>
    <t>123.47580286346016</t>
  </si>
  <si>
    <t>123.50732388323382</t>
  </si>
  <si>
    <t>123.00316512396688</t>
  </si>
  <si>
    <t>122.81407970226277</t>
  </si>
  <si>
    <t>121.94752178187379</t>
  </si>
  <si>
    <t>121.12036220850953</t>
  </si>
  <si>
    <t>120.74222024644696</t>
  </si>
  <si>
    <t>120.10411573933511</t>
  </si>
  <si>
    <t>119.83626974049656</t>
  </si>
  <si>
    <t>120.28534910476384</t>
  </si>
  <si>
    <t>120.4507994188545</t>
  </si>
  <si>
    <t>119.55270980731912</t>
  </si>
  <si>
    <t>119.70236804357437</t>
  </si>
  <si>
    <t>120.30110668778372</t>
  </si>
  <si>
    <t>119.74175279040826</t>
  </si>
  <si>
    <t>119.98598027213826</t>
  </si>
  <si>
    <t>118.10317449175125</t>
  </si>
  <si>
    <t>119.18242966738843</t>
  </si>
  <si>
    <t>121.97197990072978</t>
  </si>
  <si>
    <t>121.35423299002686</t>
  </si>
  <si>
    <t>119.64356212825864</t>
  </si>
  <si>
    <t>119.9286917340446</t>
  </si>
  <si>
    <t>119.56438836455227</t>
  </si>
  <si>
    <t>120.57017991969754</t>
  </si>
  <si>
    <t>120.03163006625859</t>
  </si>
  <si>
    <t>119.60398085629382</t>
  </si>
  <si>
    <t>120.66521165923334</t>
  </si>
  <si>
    <t>120.38011448303268</t>
  </si>
  <si>
    <t>119.39015529670782</t>
  </si>
  <si>
    <t>119.1921323485852</t>
  </si>
  <si>
    <t>120.22960336496061</t>
  </si>
  <si>
    <t>119.31885558480934</t>
  </si>
  <si>
    <t>118.75656084081723</t>
  </si>
  <si>
    <t>119.46933653087152</t>
  </si>
  <si>
    <t>120.23755015853675</t>
  </si>
  <si>
    <t>121.44927350392959</t>
  </si>
  <si>
    <t>117.15680092676466</t>
  </si>
  <si>
    <t>117.36267813360958</t>
  </si>
  <si>
    <t>115.05805161252286</t>
  </si>
  <si>
    <t>117.109234909848</t>
  </si>
  <si>
    <t>116.72908654968342</t>
  </si>
  <si>
    <t>114.56703912074384</t>
  </si>
  <si>
    <t>115.62824218112384</t>
  </si>
  <si>
    <t>117.19636389892416</t>
  </si>
  <si>
    <t>116.99047129306844</t>
  </si>
  <si>
    <t>116.19057084875037</t>
  </si>
  <si>
    <t>116.83204822805234</t>
  </si>
  <si>
    <t>115.62825278237081</t>
  </si>
  <si>
    <t>116.39646409329669</t>
  </si>
  <si>
    <t>117.09341283822131</t>
  </si>
  <si>
    <t>116.5311377414393</t>
  </si>
  <si>
    <t>117.32309710434156</t>
  </si>
  <si>
    <t>114.89174472497301</t>
  </si>
  <si>
    <t>115.20061250055174</t>
  </si>
  <si>
    <t>114.93133608347979</t>
  </si>
  <si>
    <t>115.20851277965667</t>
  </si>
  <si>
    <t>115.74706620390656</t>
  </si>
  <si>
    <t>115.37485504694055</t>
  </si>
  <si>
    <t>114.20269717732712</t>
  </si>
  <si>
    <t>115.81831956493068</t>
  </si>
  <si>
    <t>116.3410400144901</t>
  </si>
  <si>
    <t>115.59655748924929</t>
  </si>
  <si>
    <t>115.46197275373714</t>
  </si>
  <si>
    <t>114.28192754921129</t>
  </si>
  <si>
    <t>114.40070409245178</t>
  </si>
  <si>
    <t>109.15447036745796</t>
  </si>
  <si>
    <t>110.88290116498264</t>
  </si>
  <si>
    <t>108.42165048183051</t>
  </si>
  <si>
    <t>107.2029944361341</t>
  </si>
  <si>
    <t>106.74896430909351</t>
  </si>
  <si>
    <t>108.61281864293453</t>
  </si>
  <si>
    <t>109.106657948721</t>
  </si>
  <si>
    <t>109.17834528641089</t>
  </si>
  <si>
    <t>107.89598403917931</t>
  </si>
  <si>
    <t>103.15669254657168</t>
  </si>
  <si>
    <t>105.5382745682672</t>
  </si>
  <si>
    <t>114.08489374494589</t>
  </si>
  <si>
    <t>113.24854640219982</t>
  </si>
  <si>
    <t>116.45056504128013</t>
  </si>
  <si>
    <t>117.46212319206485</t>
  </si>
  <si>
    <t>116.84084317028504</t>
  </si>
  <si>
    <t>117.58957521250241</t>
  </si>
  <si>
    <t>116.88063819752256</t>
  </si>
  <si>
    <t>116.25140163186198</t>
  </si>
  <si>
    <t>116.60191211159403</t>
  </si>
  <si>
    <t>114.25215420903665</t>
  </si>
  <si>
    <t>111.1537356715426</t>
  </si>
  <si>
    <t>109.25800572137342</t>
  </si>
  <si>
    <t>109.86335018408998</t>
  </si>
  <si>
    <t>110.88290878816896</t>
  </si>
  <si>
    <t>111.28116620879153</t>
  </si>
  <si>
    <t>111.12981953273798</t>
  </si>
  <si>
    <t>109.4651012125958</t>
  </si>
  <si>
    <t>107.81631675190707</t>
  </si>
  <si>
    <t>108.07918068246308</t>
  </si>
  <si>
    <t>108.42965372964738</t>
  </si>
  <si>
    <t>108.00746547885606</t>
  </si>
  <si>
    <t>105.65776067131453</t>
  </si>
  <si>
    <t>102.90181350404112</t>
  </si>
  <si>
    <t>103.97711105651389</t>
  </si>
  <si>
    <t>102.0403609546327</t>
  </si>
  <si>
    <t>106.49782987887414</t>
  </si>
  <si>
    <t>110.93925559716385</t>
  </si>
  <si>
    <t>110.35398807363647</t>
  </si>
  <si>
    <t>111.80508565099494</t>
  </si>
  <si>
    <t>110.71479051268619</t>
  </si>
  <si>
    <t>110.61051536681688</t>
  </si>
  <si>
    <t>110.52235331720635</t>
  </si>
  <si>
    <t>109.47212957042295</t>
  </si>
  <si>
    <t>111.88524052447112</t>
  </si>
  <si>
    <t>112.21393555622913</t>
  </si>
  <si>
    <t>111.22786194923574</t>
  </si>
  <si>
    <t>110.57847513140895</t>
  </si>
  <si>
    <t>110.83500992594301</t>
  </si>
  <si>
    <t>110.45823045027265</t>
  </si>
  <si>
    <t>109.19153682524913</t>
  </si>
  <si>
    <t>110.71477964388647</t>
  </si>
  <si>
    <t>109.03122439260565</t>
  </si>
  <si>
    <t>108.53415211583153</t>
  </si>
  <si>
    <t>108.59027481127332</t>
  </si>
  <si>
    <t>110.12953381602094</t>
  </si>
  <si>
    <t>112.32617248255407</t>
  </si>
  <si>
    <t>111.805070715757</t>
  </si>
  <si>
    <t>111.92533066502479</t>
  </si>
  <si>
    <t>111.62068058118821</t>
  </si>
  <si>
    <t>111.58860808037733</t>
  </si>
  <si>
    <t>110.74684263524901</t>
  </si>
  <si>
    <t>110.51433937555191</t>
  </si>
  <si>
    <t>109.62442474323761</t>
  </si>
  <si>
    <t>111.40421982484948</t>
  </si>
  <si>
    <t>109.31178206296391</t>
  </si>
  <si>
    <t>110.34599067346271</t>
  </si>
  <si>
    <t>108.59826673507247</t>
  </si>
  <si>
    <t>106.99486777918243</t>
  </si>
  <si>
    <t>104.50959439542592</t>
  </si>
  <si>
    <t>104.27711057331562</t>
  </si>
  <si>
    <t>103.82015233634291</t>
  </si>
  <si>
    <t>103.67583683106764</t>
  </si>
  <si>
    <t>104.67797017607984</t>
  </si>
  <si>
    <t>106.32946424180707</t>
  </si>
  <si>
    <t>107.18727699318718</t>
  </si>
  <si>
    <t>103.41483191737696</t>
  </si>
  <si>
    <t>103.62455331577353</t>
  </si>
  <si>
    <t>100.71271236481965</t>
  </si>
  <si>
    <t>97.0345770791547</t>
  </si>
  <si>
    <t>96.17957619069432</t>
  </si>
  <si>
    <t>93.29193993398711</t>
  </si>
  <si>
    <t>95.81661842921291</t>
  </si>
  <si>
    <t>94.85675742586677</t>
  </si>
  <si>
    <t>95.32460339525666</t>
  </si>
  <si>
    <t>96.06664572563145</t>
  </si>
  <si>
    <t>95.76820099168076</t>
  </si>
  <si>
    <t>101.18054332169267</t>
  </si>
  <si>
    <t>105.71366210904822</t>
  </si>
  <si>
    <t>107.10908624667458</t>
  </si>
  <si>
    <t>107.51240838019255</t>
  </si>
  <si>
    <t>104.27787817050691</t>
  </si>
  <si>
    <t>107.1574650449025</t>
  </si>
  <si>
    <t>103.69715993048933</t>
  </si>
  <si>
    <t>103.89878192691769</t>
  </si>
  <si>
    <t>107.0284421265958</t>
  </si>
  <si>
    <t>105.4232916901272</t>
  </si>
  <si>
    <t>106.51217613469446</t>
  </si>
  <si>
    <t>103.88267134502604</t>
  </si>
  <si>
    <t>107.62532583997877</t>
  </si>
  <si>
    <t>107.90761340505351</t>
  </si>
  <si>
    <t>107.60918538023496</t>
  </si>
  <si>
    <t>108.49643065510507</t>
  </si>
  <si>
    <t>109.4321050442599</t>
  </si>
  <si>
    <t>108.64162840962622</t>
  </si>
  <si>
    <t>108.02055495121769</t>
  </si>
  <si>
    <t>109.27076874589267</t>
  </si>
  <si>
    <t>109.68213981343617</t>
  </si>
  <si>
    <t>108.94812808442765</t>
  </si>
  <si>
    <t>107.51238054146279</t>
  </si>
  <si>
    <t>110.58554580135733</t>
  </si>
  <si>
    <t>113.811962548636</t>
  </si>
  <si>
    <t>113.94101910645186</t>
  </si>
  <si>
    <t>114.9089293251062</t>
  </si>
  <si>
    <t>116.1834231427331</t>
  </si>
  <si>
    <t>114.73960010596655</t>
  </si>
  <si>
    <t>117.65539047321624</t>
  </si>
  <si>
    <t>117.76089025266668</t>
  </si>
  <si>
    <t>116.43827859151398</t>
  </si>
  <si>
    <t>116.6249194370117</t>
  </si>
  <si>
    <t>115.22116655686924</t>
  </si>
  <si>
    <t>115.52949996549862</t>
  </si>
  <si>
    <t>116.11372423529832</t>
  </si>
  <si>
    <t>116.35716823862329</t>
  </si>
  <si>
    <t>116.66547895443902</t>
  </si>
  <si>
    <t>117.5985970293665</t>
  </si>
  <si>
    <t>117.76091932678337</t>
  </si>
  <si>
    <t>117.37951715366418</t>
  </si>
  <si>
    <t>119.63525612823338</t>
  </si>
  <si>
    <t>121.16882755753687</t>
  </si>
  <si>
    <t>120.94165016901823</t>
  </si>
  <si>
    <t>119.52165717237955</t>
  </si>
  <si>
    <t>120.25190985505093</t>
  </si>
  <si>
    <t>119.75697753954769</t>
  </si>
  <si>
    <t>119.93548941249703</t>
  </si>
  <si>
    <t>117.50934896364565</t>
  </si>
  <si>
    <t>117.01440109413998</t>
  </si>
  <si>
    <t>115.5294836031465</t>
  </si>
  <si>
    <t>116.47071868656018</t>
  </si>
  <si>
    <t>116.57623157744436</t>
  </si>
  <si>
    <t>116.16240743461566</t>
  </si>
  <si>
    <t>117.06304962096397</t>
  </si>
  <si>
    <t>116.0325988843386</t>
  </si>
  <si>
    <t>116.4382799096913</t>
  </si>
  <si>
    <t>115.22113903199063</t>
  </si>
  <si>
    <t>115.01017864211254</t>
  </si>
  <si>
    <t>115.01019421227842</t>
  </si>
  <si>
    <t>115.15624573545573</t>
  </si>
  <si>
    <t>116.84397854632675</t>
  </si>
  <si>
    <t>116.58432974912307</t>
  </si>
  <si>
    <t>115.35097518376793</t>
  </si>
  <si>
    <t>116.38956966812017</t>
  </si>
  <si>
    <t>116.34900356384291</t>
  </si>
  <si>
    <t>116.73848158110594</t>
  </si>
  <si>
    <t>117.97995522154052</t>
  </si>
  <si>
    <t>118.26397893154879</t>
  </si>
  <si>
    <t>118.36133355553454</t>
  </si>
  <si>
    <t>118.41002898613343</t>
  </si>
  <si>
    <t>117.46065283169158</t>
  </si>
  <si>
    <t>116.15429738171864</t>
  </si>
  <si>
    <t>117.26592956529133</t>
  </si>
  <si>
    <t>116.52750631845764</t>
  </si>
  <si>
    <t>117.72029840843342</t>
  </si>
  <si>
    <t>114.4259426483453</t>
  </si>
  <si>
    <t>112.7463118485219</t>
  </si>
  <si>
    <t>113.9744616901388</t>
  </si>
  <si>
    <t>115.63205161958271</t>
  </si>
  <si>
    <t>114.33373284636127</t>
  </si>
  <si>
    <t>112.99458175444498</t>
  </si>
  <si>
    <t>114.20309064880958</t>
  </si>
  <si>
    <t>118.78395687472096</t>
  </si>
  <si>
    <t>121.99299536643552</t>
  </si>
  <si>
    <t>121.34791535598585</t>
  </si>
  <si>
    <t>121.85418554657758</t>
  </si>
  <si>
    <t>121.24995541305614</t>
  </si>
  <si>
    <t>121.66641086637328</t>
  </si>
  <si>
    <t>122.44213036934295</t>
  </si>
  <si>
    <t>123.69960928484166</t>
  </si>
  <si>
    <t>121.51123209581375</t>
  </si>
  <si>
    <t>120.64571167905595</t>
  </si>
  <si>
    <t>121.68268926938555</t>
  </si>
  <si>
    <t>121.46226883280367</t>
  </si>
  <si>
    <t>122.2379387651869</t>
  </si>
  <si>
    <t>121.5357510484549</t>
  </si>
  <si>
    <t>122.1481801184603</t>
  </si>
  <si>
    <t>124.65496544703302</t>
  </si>
  <si>
    <t>124.81012265734591</t>
  </si>
  <si>
    <t>125.50417914740332</t>
  </si>
  <si>
    <t>125.87160485766948</t>
  </si>
  <si>
    <t>126.72087364281343</t>
  </si>
  <si>
    <t>126.63920563373843</t>
  </si>
  <si>
    <t>126.21459096809053</t>
  </si>
  <si>
    <t>127.16995501862056</t>
  </si>
  <si>
    <t>127.43940961536417</t>
  </si>
  <si>
    <t>127.4883968555249</t>
  </si>
  <si>
    <t>128.19879365180387</t>
  </si>
  <si>
    <t>128.49275921618508</t>
  </si>
  <si>
    <t>127.97015492506078</t>
  </si>
  <si>
    <t>128.55810135619717</t>
  </si>
  <si>
    <t>126.62286254575235</t>
  </si>
  <si>
    <t>123.2341626401664</t>
  </si>
  <si>
    <t>119.66582127439308</t>
  </si>
  <si>
    <t>119.00439851263056</t>
  </si>
  <si>
    <t>120.67020678756418</t>
  </si>
  <si>
    <t>122.5890774574441</t>
  </si>
  <si>
    <t>120.34358116580351</t>
  </si>
  <si>
    <t>121.17644140236925</t>
  </si>
  <si>
    <t>121.93584797313456</t>
  </si>
  <si>
    <t>122.29513868415769</t>
  </si>
  <si>
    <t>123.43586235554169</t>
  </si>
  <si>
    <t>124.17733208093367</t>
  </si>
  <si>
    <t>121.89733997486186</t>
  </si>
  <si>
    <t>119.925389871745</t>
  </si>
  <si>
    <t>117.49152374848647</t>
  </si>
  <si>
    <t>118.37980794654993</t>
  </si>
  <si>
    <t>117.82905240933158</t>
  </si>
  <si>
    <t>118.94830351720736</t>
  </si>
  <si>
    <t>119.23255802344627</t>
  </si>
  <si>
    <t>118.74400150648084</t>
  </si>
  <si>
    <t>119.98757852483908</t>
  </si>
  <si>
    <t>118.49530283995264</t>
  </si>
  <si>
    <t>119.2591902177349</t>
  </si>
  <si>
    <t>117.54484883463928</t>
  </si>
  <si>
    <t>119.02826206641316</t>
  </si>
  <si>
    <t>118.13109436866412</t>
  </si>
  <si>
    <t>120.22741783631406</t>
  </si>
  <si>
    <t>119.89875030732473</t>
  </si>
  <si>
    <t>122.67904162021836</t>
  </si>
  <si>
    <t>124.4289335431263</t>
  </si>
  <si>
    <t>123.06988117958161</t>
  </si>
  <si>
    <t>122.3947731544176</t>
  </si>
  <si>
    <t>123.4074067263358</t>
  </si>
  <si>
    <t>126.84503592272878</t>
  </si>
  <si>
    <t>124.5710707130438</t>
  </si>
  <si>
    <t>123.79826824260516</t>
  </si>
  <si>
    <t>125.24617745970366</t>
  </si>
  <si>
    <t>125.62811047364184</t>
  </si>
  <si>
    <t>125.21950152462541</t>
  </si>
  <si>
    <t>127.6000998351231</t>
  </si>
  <si>
    <t>128.28403109111537</t>
  </si>
  <si>
    <t>127.91096932207591</t>
  </si>
  <si>
    <t>132.00584444656462</t>
  </si>
  <si>
    <t>133.11621221227577</t>
  </si>
  <si>
    <t>132.33452039797942</t>
  </si>
  <si>
    <t>131.3396517464338</t>
  </si>
  <si>
    <t>131.3752002358689</t>
  </si>
  <si>
    <t>131.74831186391359</t>
  </si>
  <si>
    <t>130.23820536309915</t>
  </si>
  <si>
    <t>131.17089992594597</t>
  </si>
  <si>
    <t>129.14705833213333</t>
  </si>
  <si>
    <t>128.70922722992012</t>
  </si>
  <si>
    <t>129.01303342662175</t>
  </si>
  <si>
    <t>128.9415475158889</t>
  </si>
  <si>
    <t>129.3794223034771</t>
  </si>
  <si>
    <t>129.62959666129285</t>
  </si>
  <si>
    <t>130.95212792264755</t>
  </si>
  <si>
    <t>131.8009570413667</t>
  </si>
  <si>
    <t>125.09923908055289</t>
  </si>
  <si>
    <t>125.9838538055442</t>
  </si>
  <si>
    <t>123.91968854466779</t>
  </si>
  <si>
    <t>124.89372781132195</t>
  </si>
  <si>
    <t>125.09918980824843</t>
  </si>
  <si>
    <t>124.28607512771626</t>
  </si>
  <si>
    <t>123.47292153654351</t>
  </si>
  <si>
    <t>123.83929009006847</t>
  </si>
  <si>
    <t>124.11629719997939</t>
  </si>
  <si>
    <t>125.76938907446811</t>
  </si>
  <si>
    <t>125.45662390086899</t>
  </si>
  <si>
    <t>126.5914686378087</t>
  </si>
  <si>
    <t>127.39569440342079</t>
  </si>
  <si>
    <t>125.78724784973737</t>
  </si>
  <si>
    <t>125.96602776832995</t>
  </si>
  <si>
    <t>125.16174205751365</t>
  </si>
  <si>
    <t>125.93022794343086</t>
  </si>
  <si>
    <t>124.14308142598945</t>
  </si>
  <si>
    <t>127.0024935877688</t>
  </si>
  <si>
    <t>128.14628240807866</t>
  </si>
  <si>
    <t>125.40302787967532</t>
  </si>
  <si>
    <t>124.22353028484069</t>
  </si>
  <si>
    <t>124.40226128416681</t>
  </si>
  <si>
    <t>124.8579439767918</t>
  </si>
  <si>
    <t>124.74179373594026</t>
  </si>
  <si>
    <t>124.11626880439258</t>
  </si>
  <si>
    <t>122.90104882367355</t>
  </si>
  <si>
    <t>122.32022612319997</t>
  </si>
  <si>
    <t>123.53547566125289</t>
  </si>
  <si>
    <t>123.81250016144794</t>
  </si>
  <si>
    <t>124.6435129826027</t>
  </si>
  <si>
    <t>121.85556137876318</t>
  </si>
  <si>
    <t>121.66793036282614</t>
  </si>
  <si>
    <t>122.26660516762641</t>
  </si>
  <si>
    <t>119.62164058028472</t>
  </si>
  <si>
    <t>121.3819681298588</t>
  </si>
  <si>
    <t>122.2040868365549</t>
  </si>
  <si>
    <t>122.19494448017797</t>
  </si>
  <si>
    <t>122.10496111512977</t>
  </si>
  <si>
    <t>121.54708502181153</t>
  </si>
  <si>
    <t>122.23096702223563</t>
  </si>
  <si>
    <t>121.90700522303429</t>
  </si>
  <si>
    <t>121.67305646310966</t>
  </si>
  <si>
    <t>121.772039012897</t>
  </si>
  <si>
    <t>121.51108825879314</t>
  </si>
  <si>
    <t>122.03299807586288</t>
  </si>
  <si>
    <t>123.15773469730841</t>
  </si>
  <si>
    <t>124.09354373620097</t>
  </si>
  <si>
    <t>127.12594183956337</t>
  </si>
  <si>
    <t>129.11452775080758</t>
  </si>
  <si>
    <t>132.110940377386</t>
  </si>
  <si>
    <t>130.87818731787723</t>
  </si>
  <si>
    <t>128.43062614744989</t>
  </si>
  <si>
    <t>129.88838326568734</t>
  </si>
  <si>
    <t>128.35867348779703</t>
  </si>
  <si>
    <t>129.19550674364942</t>
  </si>
  <si>
    <t>129.42948372913358</t>
  </si>
  <si>
    <t>130.89614366720843</t>
  </si>
  <si>
    <t>130.09530389265197</t>
  </si>
  <si>
    <t>130.9231822991699</t>
  </si>
  <si>
    <t>129.95130326517256</t>
  </si>
  <si>
    <t>131.6159867155017</t>
  </si>
  <si>
    <t>130.2842968046723</t>
  </si>
  <si>
    <t>131.06715527270532</t>
  </si>
  <si>
    <t>131.7059713441116</t>
  </si>
  <si>
    <t>130.39228855737875</t>
  </si>
  <si>
    <t>128.96157895762028</t>
  </si>
  <si>
    <t>130.50020060591024</t>
  </si>
  <si>
    <t>130.51823186400605</t>
  </si>
  <si>
    <t>130.62622545551298</t>
  </si>
  <si>
    <t>130.60097039690035</t>
  </si>
  <si>
    <t>128.59021315654059</t>
  </si>
  <si>
    <t>130.1843223666921</t>
  </si>
  <si>
    <t>128.89816742758896</t>
  </si>
  <si>
    <t>130.08474987901485</t>
  </si>
  <si>
    <t>129.74959751001356</t>
  </si>
  <si>
    <t>130.3383315014455</t>
  </si>
  <si>
    <t>131.02674091948907</t>
  </si>
  <si>
    <t>130.96326747115162</t>
  </si>
  <si>
    <t>132.14080678630827</t>
  </si>
  <si>
    <t>131.6335330153315</t>
  </si>
  <si>
    <t>132.2314056953384</t>
  </si>
  <si>
    <t>131.29840035595146</t>
  </si>
  <si>
    <t>134.05188377704422</t>
  </si>
  <si>
    <t>134.47760941299617</t>
  </si>
  <si>
    <t>133.51757019104204</t>
  </si>
  <si>
    <t>133.99760652761947</t>
  </si>
  <si>
    <t>133.33641306487246</t>
  </si>
  <si>
    <t>130.25678076650047</t>
  </si>
  <si>
    <t>131.76940314871487</t>
  </si>
  <si>
    <t>132.69327785942497</t>
  </si>
  <si>
    <t>133.14617122178817</t>
  </si>
  <si>
    <t>132.00494205543126</t>
  </si>
  <si>
    <t>131.66073223045768</t>
  </si>
  <si>
    <t>132.85635880577334</t>
  </si>
  <si>
    <t>131.14442905290554</t>
  </si>
  <si>
    <t>131.65168983085093</t>
  </si>
  <si>
    <t>132.2404000937129</t>
  </si>
  <si>
    <t>131.47049124894846</t>
  </si>
  <si>
    <t>130.88179083250822</t>
  </si>
  <si>
    <t>132.24948152810245</t>
  </si>
  <si>
    <t>134.96672857078664</t>
  </si>
  <si>
    <t>136.6877086749331</t>
  </si>
  <si>
    <t>136.61525594351818</t>
  </si>
  <si>
    <t>136.53373187274838</t>
  </si>
  <si>
    <t>136.13516079477492</t>
  </si>
  <si>
    <t>137.4666692735007</t>
  </si>
  <si>
    <t>137.17679744834882</t>
  </si>
  <si>
    <t>136.80542896730898</t>
  </si>
  <si>
    <t>138.16408812712547</t>
  </si>
  <si>
    <t>138.62596874832414</t>
  </si>
  <si>
    <t>138.86149408015024</t>
  </si>
  <si>
    <t>139.77292126761972</t>
  </si>
  <si>
    <t>139.59973865436496</t>
  </si>
  <si>
    <t>139.90049422525556</t>
  </si>
  <si>
    <t>140.25594840455804</t>
  </si>
  <si>
    <t>139.9825374589333</t>
  </si>
  <si>
    <t>139.28076492513532</t>
  </si>
  <si>
    <t>140.03720999715972</t>
  </si>
  <si>
    <t>147.00945117541733</t>
  </si>
  <si>
    <t>146.69956422946515</t>
  </si>
  <si>
    <t>146.53554632990728</t>
  </si>
  <si>
    <t>145.35067442360267</t>
  </si>
  <si>
    <t>145.84286947641166</t>
  </si>
  <si>
    <t>146.006922271881</t>
  </si>
  <si>
    <t>146.97298494496178</t>
  </si>
  <si>
    <t>146.8271853695901</t>
  </si>
  <si>
    <t>147.5472097250643</t>
  </si>
  <si>
    <t>148.63173049662635</t>
  </si>
  <si>
    <t>148.85962135210778</t>
  </si>
  <si>
    <t>148.82313149826027</t>
  </si>
  <si>
    <t>148.11226972689124</t>
  </si>
  <si>
    <t>146.80897327760954</t>
  </si>
  <si>
    <t>145.83375617800263</t>
  </si>
  <si>
    <t>148.89603332146407</t>
  </si>
  <si>
    <t>148.88693330922217</t>
  </si>
  <si>
    <t>148.64999690932913</t>
  </si>
  <si>
    <t>147.20087036309968</t>
  </si>
  <si>
    <t>147.80240192650487</t>
  </si>
  <si>
    <t>148.89605213821727</t>
  </si>
  <si>
    <t>148.996301880546</t>
  </si>
  <si>
    <t>148.98719884249513</t>
  </si>
  <si>
    <t>150.37450298959752</t>
  </si>
  <si>
    <t>151.76784739785188</t>
  </si>
  <si>
    <t>153.3720634201667</t>
  </si>
  <si>
    <t>154.99465280197552</t>
  </si>
  <si>
    <t>154.95795311595353</t>
  </si>
  <si>
    <t>153.8212794562979</t>
  </si>
  <si>
    <t>153.08790053524885</t>
  </si>
  <si>
    <t>153.6745636554678</t>
  </si>
  <si>
    <t>155.60881193517648</t>
  </si>
  <si>
    <t>157.3872148334691</t>
  </si>
  <si>
    <t>153.04205832917978</t>
  </si>
  <si>
    <t>152.81288606472572</t>
  </si>
  <si>
    <t>153.2804248276103</t>
  </si>
  <si>
    <t>146.29522564197418</t>
  </si>
  <si>
    <t>144.93847369000684</t>
  </si>
  <si>
    <t>142.2342440573184</t>
  </si>
  <si>
    <t>145.79106275958875</t>
  </si>
  <si>
    <t>146.00187851961422</t>
  </si>
  <si>
    <t>144.71848274473123</t>
  </si>
  <si>
    <t>149.5769717939629</t>
  </si>
  <si>
    <t>149.25613919418558</t>
  </si>
  <si>
    <t>150.13614205332874</t>
  </si>
  <si>
    <t>147.3035786674016</t>
  </si>
  <si>
    <t>152.22619263483102</t>
  </si>
  <si>
    <t>154.3804800314213</t>
  </si>
  <si>
    <t>156.87384206942087</t>
  </si>
  <si>
    <t>156.92883861491137</t>
  </si>
  <si>
    <t>155.2513410688016</t>
  </si>
  <si>
    <t>151.74952308372397</t>
  </si>
  <si>
    <t>146.8360489184105</t>
  </si>
  <si>
    <t>146.45103327599253</t>
  </si>
  <si>
    <t>144.92879573397667</t>
  </si>
  <si>
    <t>149.9782339080783</t>
  </si>
  <si>
    <t>148.83359021280182</t>
  </si>
  <si>
    <t>149.74747927212223</t>
  </si>
  <si>
    <t>151.89831734483678</t>
  </si>
  <si>
    <t>155.89541850027214</t>
  </si>
  <si>
    <t>155.0368860091578</t>
  </si>
  <si>
    <t>153.79995448054217</t>
  </si>
  <si>
    <t>151.71372036539697</t>
  </si>
  <si>
    <t>148.98127258536735</t>
  </si>
  <si>
    <t>147.55967672182123</t>
  </si>
  <si>
    <t>150.4397982871723</t>
  </si>
  <si>
    <t>151.06748297673042</t>
  </si>
  <si>
    <t>152.43372836246465</t>
  </si>
  <si>
    <t>153.48608367397833</t>
  </si>
  <si>
    <t>153.35685795732553</t>
  </si>
  <si>
    <t>153.6522137067014</t>
  </si>
  <si>
    <t>155.96002283032607</t>
  </si>
  <si>
    <t>153.83684179989885</t>
  </si>
  <si>
    <t>154.15992174094066</t>
  </si>
  <si>
    <t>151.15061422750193</t>
  </si>
  <si>
    <t>150.54136723724895</t>
  </si>
  <si>
    <t>150.21826841563242</t>
  </si>
  <si>
    <t>151.67678402864124</t>
  </si>
  <si>
    <t>152.46142226328757</t>
  </si>
  <si>
    <t>154.83382087524134</t>
  </si>
  <si>
    <t>155.50772255820837</t>
  </si>
  <si>
    <t>155.4430486698518</t>
  </si>
  <si>
    <t>152.4891316671547</t>
  </si>
  <si>
    <t>145.48265188485703</t>
  </si>
  <si>
    <t>145.59342938423626</t>
  </si>
  <si>
    <t>145.48268866158682</t>
  </si>
  <si>
    <t>144.44878806859492</t>
  </si>
  <si>
    <t>143.60874673011452</t>
  </si>
  <si>
    <t>144.47035334578248</t>
  </si>
  <si>
    <t>146.83170767612154</t>
  </si>
  <si>
    <t>145.91134664603746</t>
  </si>
  <si>
    <t>144.4610523007643</t>
  </si>
  <si>
    <t>145.02814411874184</t>
  </si>
  <si>
    <t>144.19147396511292</t>
  </si>
  <si>
    <t>144.51683800188192</t>
  </si>
  <si>
    <t>144.36808378965077</t>
  </si>
  <si>
    <t>147.64048081855074</t>
  </si>
  <si>
    <t>150.4016245872897</t>
  </si>
  <si>
    <t>150.14132425322137</t>
  </si>
  <si>
    <t>149.6578605607833</t>
  </si>
  <si>
    <t>152.7350562272379</t>
  </si>
  <si>
    <t>155.81228696876627</t>
  </si>
  <si>
    <t>154.43634996175138</t>
  </si>
  <si>
    <t>154.81753613717876</t>
  </si>
  <si>
    <t>155.6449152094573</t>
  </si>
  <si>
    <t>156.51883414996283</t>
  </si>
  <si>
    <t>154.42707064030853</t>
  </si>
  <si>
    <t>153.67405770370564</t>
  </si>
  <si>
    <t>154.18537772277776</t>
  </si>
  <si>
    <t>156.6582833588951</t>
  </si>
  <si>
    <t>157.31834522926533</t>
  </si>
  <si>
    <t>157.92259841179776</t>
  </si>
  <si>
    <t>156.27452794349617</t>
  </si>
  <si>
    <t>158.80112764103828</t>
  </si>
  <si>
    <t>158.20225153118997</t>
  </si>
  <si>
    <t>158.48298183920016</t>
  </si>
  <si>
    <t>149.34980584415095</t>
  </si>
  <si>
    <t>149.69602123844749</t>
  </si>
  <si>
    <t>141.51736874323666</t>
  </si>
  <si>
    <t>141.90102284874706</t>
  </si>
  <si>
    <t>147.10396989304328</t>
  </si>
  <si>
    <t>145.42892571567202</t>
  </si>
  <si>
    <t>149.0316087131108</t>
  </si>
  <si>
    <t>150.3323886266859</t>
  </si>
  <si>
    <t>150.10779371846772</t>
  </si>
  <si>
    <t>147.78706548036251</t>
  </si>
  <si>
    <t>148.6105598126227</t>
  </si>
  <si>
    <t>149.76152710177092</t>
  </si>
  <si>
    <t>153.0087201843425</t>
  </si>
  <si>
    <t>148.72283463760698</t>
  </si>
  <si>
    <t>146.97293741057322</t>
  </si>
  <si>
    <t>153.24261119530894</t>
  </si>
  <si>
    <t>151.10905667765957</t>
  </si>
  <si>
    <t>145.9623093564427</t>
  </si>
  <si>
    <t>145.10138377075458</t>
  </si>
  <si>
    <t>144.08139186437964</t>
  </si>
  <si>
    <t>144.7551689218196</t>
  </si>
  <si>
    <t>140.89978118866432</t>
  </si>
  <si>
    <t>145.04523860829912</t>
  </si>
  <si>
    <t>150.54759743965</t>
  </si>
  <si>
    <t>148.9375842527208</t>
  </si>
  <si>
    <t>152.2259105078695</t>
  </si>
  <si>
    <t>149.2013934378386</t>
  </si>
  <si>
    <t>148.3062797045826</t>
  </si>
  <si>
    <t>147.50535722539684</t>
  </si>
  <si>
    <t>147.75037014101912</t>
  </si>
  <si>
    <t>146.76102846357588</t>
  </si>
  <si>
    <t>145.45134438623018</t>
  </si>
  <si>
    <t>146.110902588656</t>
  </si>
  <si>
    <t>150.75603595046863</t>
  </si>
  <si>
    <t>151.3873547126611</t>
  </si>
  <si>
    <t>152.42378469206</t>
  </si>
  <si>
    <t>155.4671756670282</t>
  </si>
  <si>
    <t>158.30325405603438</t>
  </si>
  <si>
    <t>159.80144107949147</t>
  </si>
  <si>
    <t>163.26882868779134</t>
  </si>
  <si>
    <t>165.17207340740043</t>
  </si>
  <si>
    <t>167.2732453952873</t>
  </si>
  <si>
    <t>169.43098218101287</t>
  </si>
  <si>
    <t>170.0622508455893</t>
  </si>
  <si>
    <t>171.9184461339101</t>
  </si>
  <si>
    <t>170.66528095072624</t>
  </si>
  <si>
    <t>170.24124503389555</t>
  </si>
  <si>
    <t>170.02456564437819</t>
  </si>
  <si>
    <t>173.91592267765162</t>
  </si>
  <si>
    <t>174.4906869795732</t>
  </si>
  <si>
    <t>174.33052336115827</t>
  </si>
  <si>
    <t>175.66850340857715</t>
  </si>
  <si>
    <t>174.28340680044965</t>
  </si>
  <si>
    <t>175.2822009354851</t>
  </si>
  <si>
    <t>175.5837227794652</t>
  </si>
  <si>
    <t>176.22438417076356</t>
  </si>
  <si>
    <t>176.57303739574888</t>
  </si>
  <si>
    <t>177.816744447788</t>
  </si>
  <si>
    <t>181.88484153208722</t>
  </si>
  <si>
    <t>182.19764584650687</t>
  </si>
  <si>
    <t>182.25451541754538</t>
  </si>
  <si>
    <t>183.48695626078305</t>
  </si>
  <si>
    <t>182.85180870020653</t>
  </si>
  <si>
    <t>184.33067239817746</t>
  </si>
  <si>
    <t>183.24996323739066</t>
  </si>
  <si>
    <t>184.41601398031793</t>
  </si>
  <si>
    <t>187.7719606961175</t>
  </si>
  <si>
    <t>187.1652230761196</t>
  </si>
  <si>
    <t>186.36887503715528</t>
  </si>
  <si>
    <t>189.04228826583707</t>
  </si>
  <si>
    <t>192.4456361528874</t>
  </si>
  <si>
    <t>196.71167419668024</t>
  </si>
  <si>
    <t>196.51258076766842</t>
  </si>
  <si>
    <t>193.4600015618448</t>
  </si>
  <si>
    <t>189.8765241487651</t>
  </si>
  <si>
    <t>192.44564179612453</t>
  </si>
  <si>
    <t>193.5832371701068</t>
  </si>
  <si>
    <t>197.72602679307295</t>
  </si>
  <si>
    <t>198.0578343731209</t>
  </si>
  <si>
    <t>194.5501877431585</t>
  </si>
  <si>
    <t>191.9431795243068</t>
  </si>
  <si>
    <t>193.56428738178843</t>
  </si>
  <si>
    <t>199.03428897052103</t>
  </si>
  <si>
    <t>212.62874313839055</t>
  </si>
  <si>
    <t>207.8886849763588</t>
  </si>
  <si>
    <t>207.99297228596566</t>
  </si>
  <si>
    <t>207.02598489358465</t>
  </si>
  <si>
    <t>210.86541583748559</t>
  </si>
  <si>
    <t>212.54337579400024</t>
  </si>
  <si>
    <t>213.25440204409819</t>
  </si>
  <si>
    <t>219.0078952805569</t>
  </si>
  <si>
    <t>219.5224825452415</t>
  </si>
  <si>
    <t>217.59751092806306</t>
  </si>
  <si>
    <t>217.12102543787853</t>
  </si>
  <si>
    <t>215.86313251545033</t>
  </si>
  <si>
    <t>216.95900867124507</t>
  </si>
  <si>
    <t>214.05252903460263</t>
  </si>
  <si>
    <t>214.92921621659886</t>
  </si>
  <si>
    <t>216.8637618944215</t>
  </si>
  <si>
    <t>219.4938984964693</t>
  </si>
  <si>
    <t>217.60706231112988</t>
  </si>
  <si>
    <t>217.03528964559575</t>
  </si>
  <si>
    <t>213.06147188483425</t>
  </si>
  <si>
    <t>218.55046025531806</t>
  </si>
  <si>
    <t>215.9870064142537</t>
  </si>
  <si>
    <t>216.95904102568048</t>
  </si>
  <si>
    <t>213.9000674412834</t>
  </si>
  <si>
    <t>214.6338133263999</t>
  </si>
  <si>
    <t>213.4330946920211</t>
  </si>
  <si>
    <t>215.31994692174072</t>
  </si>
  <si>
    <t>202.9982638994267</t>
  </si>
  <si>
    <t>207.9631504742076</t>
  </si>
  <si>
    <t>210.27884622220253</t>
  </si>
  <si>
    <t>211.72730117629752</t>
  </si>
  <si>
    <t>212.21330063793476</t>
  </si>
  <si>
    <t>210.92682267170755</t>
  </si>
  <si>
    <t>213.17948477686272</t>
  </si>
  <si>
    <t>204.68219729245826</t>
  </si>
  <si>
    <t>201.49215510700714</t>
  </si>
  <si>
    <t>203.2165232873998</t>
  </si>
  <si>
    <t>204.36608704757734</t>
  </si>
  <si>
    <t>208.38960392786376</t>
  </si>
  <si>
    <t>207.48909375666705</t>
  </si>
  <si>
    <t>206.64606690553762</t>
  </si>
  <si>
    <t>206.00423309097687</t>
  </si>
  <si>
    <t>205.25701773837204</t>
  </si>
  <si>
    <t>206.6556649374551</t>
  </si>
  <si>
    <t>202.4405372231205</t>
  </si>
  <si>
    <t>204.8355004587691</t>
  </si>
  <si>
    <t>221.97378665051508</t>
  </si>
  <si>
    <t>223.23831954510834</t>
  </si>
  <si>
    <t>226.20804262625893</t>
  </si>
  <si>
    <t>227.86537229997163</t>
  </si>
  <si>
    <t>224.359111709953</t>
  </si>
  <si>
    <t>224.55070762935478</t>
  </si>
  <si>
    <t>226.08348949748463</t>
  </si>
  <si>
    <t>223.01796864014443</t>
  </si>
  <si>
    <t>221.0732529763516</t>
  </si>
  <si>
    <t>220.71879010883106</t>
  </si>
  <si>
    <t>220.13444986290705</t>
  </si>
  <si>
    <t>224.91474352257316</t>
  </si>
  <si>
    <t>226.15055813428123</t>
  </si>
  <si>
    <t>225.10636571168303</t>
  </si>
  <si>
    <t>225.90147713670447</t>
  </si>
  <si>
    <t>225.92303008234362</t>
  </si>
  <si>
    <t>216.7578745288474</t>
  </si>
  <si>
    <t>223.69911830800575</t>
  </si>
  <si>
    <t>227.2323372315754</t>
  </si>
  <si>
    <t>226.31775297015508</t>
  </si>
  <si>
    <t>227.25159622277604</t>
  </si>
  <si>
    <t>229.71613472738662</t>
  </si>
  <si>
    <t>225.36463789606938</t>
  </si>
  <si>
    <t>229.06150525828937</t>
  </si>
  <si>
    <t>241.38441640530777</t>
  </si>
  <si>
    <t>241.0666883059665</t>
  </si>
  <si>
    <t>242.12570184153594</t>
  </si>
  <si>
    <t>243.83935258386575</t>
  </si>
  <si>
    <t>240.4505482974478</t>
  </si>
  <si>
    <t>227.15528303503066</t>
  </si>
  <si>
    <t>222.47644827642222</t>
  </si>
  <si>
    <t>203.0678877073675</t>
  </si>
  <si>
    <t>189.80152577780024</t>
  </si>
  <si>
    <t>163.80789480911105</t>
  </si>
  <si>
    <t>183.6015825359119</t>
  </si>
  <si>
    <t>185.78694859424246</t>
  </si>
  <si>
    <t>186.05060455535477</t>
  </si>
  <si>
    <t>192.45579634903788</t>
  </si>
  <si>
    <t>208.46387892206212</t>
  </si>
  <si>
    <t>211.43877041658195</t>
  </si>
  <si>
    <t>207.79525855686148</t>
  </si>
  <si>
    <t>211.45812089304818</t>
  </si>
  <si>
    <t>206.69058132006538</t>
  </si>
  <si>
    <t>209.74298872667572</t>
  </si>
  <si>
    <t>218.43503855141142</t>
  </si>
  <si>
    <t>218.9777081012702</t>
  </si>
  <si>
    <t>213.56088502799173</t>
  </si>
  <si>
    <t>223.9196432698846</t>
  </si>
  <si>
    <t>225.43133349765483</t>
  </si>
  <si>
    <t>222.72776418851905</t>
  </si>
  <si>
    <t>231.57484872053598</t>
  </si>
  <si>
    <t>227.19492521265394</t>
  </si>
  <si>
    <t>235.02453359657684</t>
  </si>
  <si>
    <t>239.6855339534233</t>
  </si>
  <si>
    <t>242.08867793104432</t>
  </si>
  <si>
    <t>239.27852533163278</t>
  </si>
  <si>
    <t>235.83853978564656</t>
  </si>
  <si>
    <t>231.4779505831934</t>
  </si>
  <si>
    <t>234.45283702027626</t>
  </si>
  <si>
    <t>227.81509530610145</t>
  </si>
  <si>
    <t>229.636825724429</t>
  </si>
  <si>
    <t>229.2298342775384</t>
  </si>
  <si>
    <t>243.94312526963097</t>
  </si>
  <si>
    <t>259.60309401998205</t>
  </si>
  <si>
    <t>265.45978112738044</t>
  </si>
  <si>
    <t>267.00921294425837</t>
  </si>
  <si>
    <t>281.83114743930776</t>
  </si>
  <si>
    <t>278.7225159021622</t>
  </si>
  <si>
    <t>276.10113245561405</t>
  </si>
  <si>
    <t>273.61619785919265</t>
  </si>
  <si>
    <t>282.20141844758626</t>
  </si>
  <si>
    <t>290.5722486327093</t>
  </si>
  <si>
    <t>294.97698388583746</t>
  </si>
  <si>
    <t>278.2255082624648</t>
  </si>
  <si>
    <t>286.61580662693956</t>
  </si>
  <si>
    <t>285.1877347125289</t>
  </si>
  <si>
    <t>296.6414923685378</t>
  </si>
  <si>
    <t>296.06386178275466</t>
  </si>
  <si>
    <t>287.85049394064237</t>
  </si>
  <si>
    <t>286.3820484032786</t>
  </si>
  <si>
    <t>281.0859731237751</t>
  </si>
  <si>
    <t>267.0673663301996</t>
  </si>
  <si>
    <t>269.13300982023185</t>
  </si>
  <si>
    <t>274.81084910657205</t>
  </si>
  <si>
    <t>283.8661659483249</t>
  </si>
  <si>
    <t>289.04480845984097</t>
  </si>
  <si>
    <t>312.1969876018234</t>
  </si>
  <si>
    <t>261.947438928096</t>
  </si>
  <si>
    <t>259.02037389938033</t>
  </si>
  <si>
    <t>272.1481431736714</t>
  </si>
  <si>
    <t>277.68901747616104</t>
  </si>
  <si>
    <t>279.0008127819061</t>
  </si>
  <si>
    <t>268.6043393175467</t>
  </si>
  <si>
    <t>261.3894924099756</t>
  </si>
  <si>
    <t>264.41439585858575</t>
  </si>
  <si>
    <t>261.9866404169636</t>
  </si>
  <si>
    <t>259.7839967820214</t>
  </si>
  <si>
    <t>260.47902759653795</t>
  </si>
  <si>
    <t>270.9322286845347</t>
  </si>
  <si>
    <t>284.8728984152915</t>
  </si>
  <si>
    <t>278.5469930154894</t>
  </si>
  <si>
    <t>281.862416749131</t>
  </si>
  <si>
    <t>276.82530286613417</t>
  </si>
  <si>
    <t>278.68468404907395</t>
  </si>
  <si>
    <t>264.3603915557681</t>
  </si>
  <si>
    <t>270.41079530959706</t>
  </si>
  <si>
    <t>249.6720604363117</t>
  </si>
  <si>
    <t>250.94118275761315</t>
  </si>
  <si>
    <t>258.4870102673855</t>
  </si>
  <si>
    <t>258.72314185709735</t>
  </si>
  <si>
    <t>258.62471213968325</t>
  </si>
  <si>
    <t>257.3359571957715</t>
  </si>
  <si>
    <t>264.91130018228574</t>
  </si>
  <si>
    <t>273.9033458836463</t>
  </si>
  <si>
    <t>269.90906793911955</t>
  </si>
  <si>
    <t>275.2708348846989</t>
  </si>
  <si>
    <t>279.0191828459932</t>
  </si>
  <si>
    <t>276.95730849420727</t>
  </si>
  <si>
    <t>279.42009943579507</t>
  </si>
  <si>
    <t>286.2940484850284</t>
  </si>
  <si>
    <t>284.8203589293884</t>
  </si>
  <si>
    <t>280.76517127945084</t>
  </si>
  <si>
    <t>282.6444097851714</t>
  </si>
  <si>
    <t>284.29612163839886</t>
  </si>
  <si>
    <t>286.91713867475653</t>
  </si>
  <si>
    <t>287.62927279330785</t>
  </si>
  <si>
    <t>286.5017810698553</t>
  </si>
  <si>
    <t>287.955708838491</t>
  </si>
  <si>
    <t>289.3403557542246</t>
  </si>
  <si>
    <t>294.2361981539068</t>
  </si>
  <si>
    <t>289.3996998462178</t>
  </si>
  <si>
    <t>289.9338301027203</t>
  </si>
  <si>
    <t>297.17370695076175</t>
  </si>
  <si>
    <t>297.2429563651087</t>
  </si>
  <si>
    <t>300.32883247357125</t>
  </si>
  <si>
    <t>301.31791471347105</t>
  </si>
  <si>
    <t>292.1690899962644</t>
  </si>
  <si>
    <t>287.2732502203946</t>
  </si>
  <si>
    <t>112.3760822480875</t>
  </si>
  <si>
    <t>114.93633777368288</t>
  </si>
  <si>
    <t>112.91963624987156</t>
  </si>
  <si>
    <t>113.66800103143177</t>
  </si>
  <si>
    <t>110.46175697212439</t>
  </si>
  <si>
    <t>111.90338802118404</t>
  </si>
  <si>
    <t>110.60359939049724</t>
  </si>
  <si>
    <t>111.64343811386162</t>
  </si>
  <si>
    <t>113.50261484431297</t>
  </si>
  <si>
    <t>113.08508379474102</t>
  </si>
  <si>
    <t>112.78571939105237</t>
  </si>
  <si>
    <t>112.57302466482932</t>
  </si>
  <si>
    <t>116.63007174731378</t>
  </si>
  <si>
    <t>117.37846655777062</t>
  </si>
  <si>
    <t>116.71668404109192</t>
  </si>
  <si>
    <t>117.49660931187293</t>
  </si>
  <si>
    <t>117.77231587669657</t>
  </si>
  <si>
    <t>119.40303272836202</t>
  </si>
  <si>
    <t>119.03275998579538</t>
  </si>
  <si>
    <t>118.84369207049895</t>
  </si>
  <si>
    <t>118.5916155020828</t>
  </si>
  <si>
    <t>120.19076947514873</t>
  </si>
  <si>
    <t>120.98643743975283</t>
  </si>
  <si>
    <t>121.46696805416671</t>
  </si>
  <si>
    <t>121.34093275515828</t>
  </si>
  <si>
    <t>123.76730115653875</t>
  </si>
  <si>
    <t>123.96424622206294</t>
  </si>
  <si>
    <t>124.10606080031155</t>
  </si>
  <si>
    <t>123.90120524625856</t>
  </si>
  <si>
    <t>123.57821995484731</t>
  </si>
  <si>
    <t>124.625978469397</t>
  </si>
  <si>
    <t>123.44429584861933</t>
  </si>
  <si>
    <t>122.15233552527492</t>
  </si>
  <si>
    <t>121.48274300362745</t>
  </si>
  <si>
    <t>121.51424147400878</t>
  </si>
  <si>
    <t>120.33257882174493</t>
  </si>
  <si>
    <t>120.899762565805</t>
  </si>
  <si>
    <t>120.63985553417099</t>
  </si>
  <si>
    <t>120.876188973349</t>
  </si>
  <si>
    <t>122.72744036934645</t>
  </si>
  <si>
    <t>121.04159695545407</t>
  </si>
  <si>
    <t>120.68711092550852</t>
  </si>
  <si>
    <t>120.37196891725362</t>
  </si>
  <si>
    <t>121.01796256156032</t>
  </si>
  <si>
    <t>119.71023856343321</t>
  </si>
  <si>
    <t>120.66343752742658</t>
  </si>
  <si>
    <t>122.39963709202863</t>
  </si>
  <si>
    <t>122.05116644221877</t>
  </si>
  <si>
    <t>120.79984458612383</t>
  </si>
  <si>
    <t>120.56228075557382</t>
  </si>
  <si>
    <t>120.5385146356468</t>
  </si>
  <si>
    <t>120.78401504078623</t>
  </si>
  <si>
    <t>120.77607511440375</t>
  </si>
  <si>
    <t>120.696905856663</t>
  </si>
  <si>
    <t>121.90861404867154</t>
  </si>
  <si>
    <t>119.89701607646938</t>
  </si>
  <si>
    <t>120.05537610403182</t>
  </si>
  <si>
    <t>120.47511722579289</t>
  </si>
  <si>
    <t>119.65147636822793</t>
  </si>
  <si>
    <t>120.52265686131027</t>
  </si>
  <si>
    <t>121.63142393863758</t>
  </si>
  <si>
    <t>121.16416469371823</t>
  </si>
  <si>
    <t>118.06756971434568</t>
  </si>
  <si>
    <t>117.99625399504878</t>
  </si>
  <si>
    <t>116.07970268204318</t>
  </si>
  <si>
    <t>118.02000337635927</t>
  </si>
  <si>
    <t>117.43393633474187</t>
  </si>
  <si>
    <t>115.66788067908452</t>
  </si>
  <si>
    <t>116.99835955668712</t>
  </si>
  <si>
    <t>118.29720518798909</t>
  </si>
  <si>
    <t>117.22015238407529</t>
  </si>
  <si>
    <t>117.53692617939976</t>
  </si>
  <si>
    <t>117.26763487308637</t>
  </si>
  <si>
    <t>117.25180061023234</t>
  </si>
  <si>
    <t>117.45771015353044</t>
  </si>
  <si>
    <t>117.53691593332788</t>
  </si>
  <si>
    <t>117.80620616655845</t>
  </si>
  <si>
    <t>118.07547179669368</t>
  </si>
  <si>
    <t>116.58656706240767</t>
  </si>
  <si>
    <t>115.44612645915649</t>
  </si>
  <si>
    <t>115.29564880413587</t>
  </si>
  <si>
    <t>115.90545932476851</t>
  </si>
  <si>
    <t>116.80831248305317</t>
  </si>
  <si>
    <t>115.94507344304792</t>
  </si>
  <si>
    <t>115.71536274590147</t>
  </si>
  <si>
    <t>116.23806025603193</t>
  </si>
  <si>
    <t>116.98254544209342</t>
  </si>
  <si>
    <t>116.10341807025222</t>
  </si>
  <si>
    <t>116.08763237387106</t>
  </si>
  <si>
    <t>114.32152278226299</t>
  </si>
  <si>
    <t>114.66998039518118</t>
  </si>
  <si>
    <t>110.46075472359603</t>
  </si>
  <si>
    <t>111.0262665297413</t>
  </si>
  <si>
    <t>109.2659583657102</t>
  </si>
  <si>
    <t>107.7764821674523</t>
  </si>
  <si>
    <t>108.55705327167007</t>
  </si>
  <si>
    <t>109.79166099947827</t>
  </si>
  <si>
    <t>110.2616082983281</t>
  </si>
  <si>
    <t>109.18630710855959</t>
  </si>
  <si>
    <t>108.04732439479392</t>
  </si>
  <si>
    <t>106.56577817727691</t>
  </si>
  <si>
    <t>107.21095364634505</t>
  </si>
  <si>
    <t>114.78583641675095</t>
  </si>
  <si>
    <t>117.31873267207398</t>
  </si>
  <si>
    <t>117.6931220602905</t>
  </si>
  <si>
    <t>118.16305270905585</t>
  </si>
  <si>
    <t>117.58160811334751</t>
  </si>
  <si>
    <t>118.17102487358008</t>
  </si>
  <si>
    <t>117.19128064073568</t>
  </si>
  <si>
    <t>116.44256420769953</t>
  </si>
  <si>
    <t>117.00812284514407</t>
  </si>
  <si>
    <t>114.82564192551006</t>
  </si>
  <si>
    <t>111.36879691005996</t>
  </si>
  <si>
    <t>109.99876399524348</t>
  </si>
  <si>
    <t>110.48463511043765</t>
  </si>
  <si>
    <t>112.60337211348389</t>
  </si>
  <si>
    <t>112.61931759232486</t>
  </si>
  <si>
    <t>111.84668583529901</t>
  </si>
  <si>
    <t>110.6758041381836</t>
  </si>
  <si>
    <t>110.03062986006617</t>
  </si>
  <si>
    <t>108.92348220424414</t>
  </si>
  <si>
    <t>110.55631278774393</t>
  </si>
  <si>
    <t>105.89672048493811</t>
  </si>
  <si>
    <t>103.56292072250373</t>
  </si>
  <si>
    <t>104.08862256146871</t>
  </si>
  <si>
    <t>102.79396115831366</t>
  </si>
  <si>
    <t>107.39573537796771</t>
  </si>
  <si>
    <t>112.75109389129514</t>
  </si>
  <si>
    <t>111.71687667814618</t>
  </si>
  <si>
    <t>112.23800779367113</t>
  </si>
  <si>
    <t>111.2519232267445</t>
  </si>
  <si>
    <t>111.2518715104919</t>
  </si>
  <si>
    <t>110.72277384443362</t>
  </si>
  <si>
    <t>110.57847581285706</t>
  </si>
  <si>
    <t>112.9595189316434</t>
  </si>
  <si>
    <t>112.56668148745278</t>
  </si>
  <si>
    <t>111.97343537061715</t>
  </si>
  <si>
    <t>112.45444893133504</t>
  </si>
  <si>
    <t>112.00549171031777</t>
  </si>
  <si>
    <t>111.1476885160807</t>
  </si>
  <si>
    <t>111.16372064662532</t>
  </si>
  <si>
    <t>110.98735610489884</t>
  </si>
  <si>
    <t>109.79284513937397</t>
  </si>
  <si>
    <t>109.03120329746135</t>
  </si>
  <si>
    <t>111.18777471186542</t>
  </si>
  <si>
    <t>112.5827284695473</t>
  </si>
  <si>
    <t>115.30850560419118</t>
  </si>
  <si>
    <t>112.5426304103701</t>
  </si>
  <si>
    <t>113.30424664471684</t>
  </si>
  <si>
    <t>112.31815883508963</t>
  </si>
  <si>
    <t>112.50254734431482</t>
  </si>
  <si>
    <t>111.4443275847292</t>
  </si>
  <si>
    <t>111.02742441784254</t>
  </si>
  <si>
    <t>110.9071436162177</t>
  </si>
  <si>
    <t>111.81308775653686</t>
  </si>
  <si>
    <t>111.13966062233222</t>
  </si>
  <si>
    <t>110.43418047956504</t>
  </si>
  <si>
    <t>109.58435525891191</t>
  </si>
  <si>
    <t>108.54214298713788</t>
  </si>
  <si>
    <t>105.03871990541997</t>
  </si>
  <si>
    <t>105.74421634191887</t>
  </si>
  <si>
    <t>104.23703395624248</t>
  </si>
  <si>
    <t>104.32521336486707</t>
  </si>
  <si>
    <t>105.87250627897991</t>
  </si>
  <si>
    <t>106.91470514428838</t>
  </si>
  <si>
    <t>108.01302646180362</t>
  </si>
  <si>
    <t>104.27790437316372</t>
  </si>
  <si>
    <t>104.26983366404619</t>
  </si>
  <si>
    <t>100.89016446632377</t>
  </si>
  <si>
    <t>97.51047462570702</t>
  </si>
  <si>
    <t>96.46188298204578</t>
  </si>
  <si>
    <t>95.29232234823981</t>
  </si>
  <si>
    <t>96.90553238736582</t>
  </si>
  <si>
    <t>95.67142719806137</t>
  </si>
  <si>
    <t>95.92149448532359</t>
  </si>
  <si>
    <t>97.34914350009717</t>
  </si>
  <si>
    <t>97.14749746238438</t>
  </si>
  <si>
    <t>106.21375694399573</t>
  </si>
  <si>
    <t>106.74611735467013</t>
  </si>
  <si>
    <t>107.99634671803703</t>
  </si>
  <si>
    <t>110.50491321100786</t>
  </si>
  <si>
    <t>107.64948714472057</t>
  </si>
  <si>
    <t>108.48835886416848</t>
  </si>
  <si>
    <t>104.85867138786998</t>
  </si>
  <si>
    <t>105.63298258213273</t>
  </si>
  <si>
    <t>107.40754105820788</t>
  </si>
  <si>
    <t>106.39121229906957</t>
  </si>
  <si>
    <t>106.96387894585484</t>
  </si>
  <si>
    <t>106.25409006413228</t>
  </si>
  <si>
    <t>108.69811454115826</t>
  </si>
  <si>
    <t>109.0771872377788</t>
  </si>
  <si>
    <t>108.87555811238276</t>
  </si>
  <si>
    <t>109.65794176415676</t>
  </si>
  <si>
    <t>109.89186394660574</t>
  </si>
  <si>
    <t>109.69827824558055</t>
  </si>
  <si>
    <t>108.96428083899417</t>
  </si>
  <si>
    <t>109.77086760306716</t>
  </si>
  <si>
    <t>110.23869737552765</t>
  </si>
  <si>
    <t>109.27883754444046</t>
  </si>
  <si>
    <t>110.06125105997097</t>
  </si>
  <si>
    <t>114.05394744667085</t>
  </si>
  <si>
    <t>115.1348005190124</t>
  </si>
  <si>
    <t>114.42497929555616</t>
  </si>
  <si>
    <t>116.09463500976562</t>
  </si>
  <si>
    <t>116.44153535135311</t>
  </si>
  <si>
    <t>117.74016771710674</t>
  </si>
  <si>
    <t>119.40805349828065</t>
  </si>
  <si>
    <t>118.20717015113014</t>
  </si>
  <si>
    <t>118.09357237143907</t>
  </si>
  <si>
    <t>116.90891699964153</t>
  </si>
  <si>
    <t>116.3490326488271</t>
  </si>
  <si>
    <t>116.61679870830356</t>
  </si>
  <si>
    <t>116.19487213051603</t>
  </si>
  <si>
    <t>116.79532409522338</t>
  </si>
  <si>
    <t>117.5255823597195</t>
  </si>
  <si>
    <t>117.80144664301821</t>
  </si>
  <si>
    <t>117.82583229589125</t>
  </si>
  <si>
    <t>118.88874992574333</t>
  </si>
  <si>
    <t>121.06335449218749</t>
  </si>
  <si>
    <t>121.3067822197923</t>
  </si>
  <si>
    <t>120.1139844886737</t>
  </si>
  <si>
    <t>120.68196814178965</t>
  </si>
  <si>
    <t>120.73067189502159</t>
  </si>
  <si>
    <t>123.46514802081414</t>
  </si>
  <si>
    <t>119.34314657635524</t>
  </si>
  <si>
    <t>117.66354413769407</t>
  </si>
  <si>
    <t>116.22730449759815</t>
  </si>
  <si>
    <t>117.15231802013174</t>
  </si>
  <si>
    <t>118.17472321419814</t>
  </si>
  <si>
    <t>117.15233673521756</t>
  </si>
  <si>
    <t>117.42007080284871</t>
  </si>
  <si>
    <t>116.56001340048428</t>
  </si>
  <si>
    <t>117.07118793672356</t>
  </si>
  <si>
    <t>116.51130060934756</t>
  </si>
  <si>
    <t>115.73233184578358</t>
  </si>
  <si>
    <t>115.57817589463198</t>
  </si>
  <si>
    <t>116.50319633434059</t>
  </si>
  <si>
    <t>117.03871739522785</t>
  </si>
  <si>
    <t>116.9738124193477</t>
  </si>
  <si>
    <t>116.43824768066408</t>
  </si>
  <si>
    <t>116.43826221277644</t>
  </si>
  <si>
    <t>118.36942924447142</t>
  </si>
  <si>
    <t>118.41812432383496</t>
  </si>
  <si>
    <t>119.44053644305332</t>
  </si>
  <si>
    <t>119.15652395763298</t>
  </si>
  <si>
    <t>118.75893948209152</t>
  </si>
  <si>
    <t>118.27207809495687</t>
  </si>
  <si>
    <t>117.26594195947182</t>
  </si>
  <si>
    <t>116.6654429687951</t>
  </si>
  <si>
    <t>118.64531459381202</t>
  </si>
  <si>
    <t>115.81347357446724</t>
  </si>
  <si>
    <t>112.90048343170258</t>
  </si>
  <si>
    <t>116.02401470051808</t>
  </si>
  <si>
    <t>116.51393717806637</t>
  </si>
  <si>
    <t>114.83999946763016</t>
  </si>
  <si>
    <t>113.90095353220947</t>
  </si>
  <si>
    <t>114.67669536476623</t>
  </si>
  <si>
    <t>118.85744285380908</t>
  </si>
  <si>
    <t>122.22979096539949</t>
  </si>
  <si>
    <t>122.00931597813475</t>
  </si>
  <si>
    <t>122.48292426196558</t>
  </si>
  <si>
    <t>121.5684126207685</t>
  </si>
  <si>
    <t>122.93206424200206</t>
  </si>
  <si>
    <t>122.54827828896833</t>
  </si>
  <si>
    <t>124.67946721978383</t>
  </si>
  <si>
    <t>123.09534230487786</t>
  </si>
  <si>
    <t>121.96036465348183</t>
  </si>
  <si>
    <t>121.78883715322496</t>
  </si>
  <si>
    <t>121.89503230547118</t>
  </si>
  <si>
    <t>122.37681367273562</t>
  </si>
  <si>
    <t>126.49222261666921</t>
  </si>
  <si>
    <t>125.78999412167889</t>
  </si>
  <si>
    <t>126.56569854372167</t>
  </si>
  <si>
    <t>127.33324276980464</t>
  </si>
  <si>
    <t>127.21080267029569</t>
  </si>
  <si>
    <t>127.5129157222165</t>
  </si>
  <si>
    <t>128.61524963388754</t>
  </si>
  <si>
    <t>128.39478409444465</t>
  </si>
  <si>
    <t>127.98650028239875</t>
  </si>
  <si>
    <t>127.83135384050574</t>
  </si>
  <si>
    <t>128.49276447019722</t>
  </si>
  <si>
    <t>128.88470233290158</t>
  </si>
  <si>
    <t>128.70505500332203</t>
  </si>
  <si>
    <t>128.76223505798254</t>
  </si>
  <si>
    <t>124.67130103332582</t>
  </si>
  <si>
    <t>120.09042631102372</t>
  </si>
  <si>
    <t>119.67397467915923</t>
  </si>
  <si>
    <t>121.09481192245414</t>
  </si>
  <si>
    <t>122.94019654830215</t>
  </si>
  <si>
    <t>120.93965805297103</t>
  </si>
  <si>
    <t>122.03382712540021</t>
  </si>
  <si>
    <t>122.67074813730423</t>
  </si>
  <si>
    <t>123.7894389431831</t>
  </si>
  <si>
    <t>124.47744774458965</t>
  </si>
  <si>
    <t>124.5215955230499</t>
  </si>
  <si>
    <t>119.94315907603792</t>
  </si>
  <si>
    <t>118.27319244486299</t>
  </si>
  <si>
    <t>118.34425082089112</t>
  </si>
  <si>
    <t>119.49014905347413</t>
  </si>
  <si>
    <t>119.36580674489072</t>
  </si>
  <si>
    <t>119.71222671421356</t>
  </si>
  <si>
    <t>120.86697118282568</t>
  </si>
  <si>
    <t>120.04089869669346</t>
  </si>
  <si>
    <t>119.46350218774081</t>
  </si>
  <si>
    <t>118.91277957989799</t>
  </si>
  <si>
    <t>119.66781799168174</t>
  </si>
  <si>
    <t>119.08153672097679</t>
  </si>
  <si>
    <t>121.9240041937087</t>
  </si>
  <si>
    <t>122.51026778978657</t>
  </si>
  <si>
    <t>125.24614287167192</t>
  </si>
  <si>
    <t>125.37049810659063</t>
  </si>
  <si>
    <t>123.63837376062915</t>
  </si>
  <si>
    <t>122.89221596657308</t>
  </si>
  <si>
    <t>123.77160086263937</t>
  </si>
  <si>
    <t>125.13956334069195</t>
  </si>
  <si>
    <t>125.05961085853397</t>
  </si>
  <si>
    <t>125.72583770751955</t>
  </si>
  <si>
    <t>126.48085625424596</t>
  </si>
  <si>
    <t>128.06196459669326</t>
  </si>
  <si>
    <t>129.03021641948934</t>
  </si>
  <si>
    <t>129.12788540208277</t>
  </si>
  <si>
    <t>128.8525340109562</t>
  </si>
  <si>
    <t>132.485504425292</t>
  </si>
  <si>
    <t>133.58699447365166</t>
  </si>
  <si>
    <t>133.08955565955785</t>
  </si>
  <si>
    <t>132.7075820930969</t>
  </si>
  <si>
    <t>133.07180012712033</t>
  </si>
  <si>
    <t>131.91707190537502</t>
  </si>
  <si>
    <t>131.07318173114385</t>
  </si>
  <si>
    <t>129.406200038244</t>
  </si>
  <si>
    <t>129.42408268238313</t>
  </si>
  <si>
    <t>129.04877005902372</t>
  </si>
  <si>
    <t>131.88137299516276</t>
  </si>
  <si>
    <t>130.55000528146093</t>
  </si>
  <si>
    <t>130.3176325076883</t>
  </si>
  <si>
    <t>131.72059539173753</t>
  </si>
  <si>
    <t>132.90003917049512</t>
  </si>
  <si>
    <t>127.30634817511002</t>
  </si>
  <si>
    <t>126.18937013283866</t>
  </si>
  <si>
    <t>124.96517244440298</t>
  </si>
  <si>
    <t>125.3583723298398</t>
  </si>
  <si>
    <t>125.34045634917435</t>
  </si>
  <si>
    <t>124.64350966099006</t>
  </si>
  <si>
    <t>124.03587238027141</t>
  </si>
  <si>
    <t>124.61670166506593</t>
  </si>
  <si>
    <t>125.49239631193817</t>
  </si>
  <si>
    <t>126.21617198414651</t>
  </si>
  <si>
    <t>127.11865671548797</t>
  </si>
  <si>
    <t>127.7709820700475</t>
  </si>
  <si>
    <t>127.88714473097336</t>
  </si>
  <si>
    <t>126.32337909078726</t>
  </si>
  <si>
    <t>126.18048856392237</t>
  </si>
  <si>
    <t>126.00168228123175</t>
  </si>
  <si>
    <t>126.19830042377578</t>
  </si>
  <si>
    <t>125.72469659985084</t>
  </si>
  <si>
    <t>128.72706879363363</t>
  </si>
  <si>
    <t>125.8766166885017</t>
  </si>
  <si>
    <t>125.19751380468688</t>
  </si>
  <si>
    <t>124.95626784850376</t>
  </si>
  <si>
    <t>125.4745065532406</t>
  </si>
  <si>
    <t>125.55492826850545</t>
  </si>
  <si>
    <t>124.46475887787112</t>
  </si>
  <si>
    <t>122.93679909539689</t>
  </si>
  <si>
    <t>123.69631150436639</t>
  </si>
  <si>
    <t>124.75074716856346</t>
  </si>
  <si>
    <t>124.83115418718025</t>
  </si>
  <si>
    <t>122.41851218477082</t>
  </si>
  <si>
    <t>123.32101901745501</t>
  </si>
  <si>
    <t>122.80273644537755</t>
  </si>
  <si>
    <t>121.71259476256195</t>
  </si>
  <si>
    <t>122.93677744236544</t>
  </si>
  <si>
    <t>122.68662013405964</t>
  </si>
  <si>
    <t>123.13975347671872</t>
  </si>
  <si>
    <t>122.77082953075136</t>
  </si>
  <si>
    <t>121.82602564292637</t>
  </si>
  <si>
    <t>123.36474364371544</t>
  </si>
  <si>
    <t>122.22194615331881</t>
  </si>
  <si>
    <t>122.47389173164423</t>
  </si>
  <si>
    <t>121.9969928985197</t>
  </si>
  <si>
    <t>122.39291740108274</t>
  </si>
  <si>
    <t>123.58068214320986</t>
  </si>
  <si>
    <t>123.86859658271135</t>
  </si>
  <si>
    <t>125.88416757512901</t>
  </si>
  <si>
    <t>127.63884330171553</t>
  </si>
  <si>
    <t>129.86137624440553</t>
  </si>
  <si>
    <t>132.62382815844487</t>
  </si>
  <si>
    <t>131.01316790732517</t>
  </si>
  <si>
    <t>130.68917120094233</t>
  </si>
  <si>
    <t>129.15051550850237</t>
  </si>
  <si>
    <t>129.8164116100279</t>
  </si>
  <si>
    <t>132.72276777959817</t>
  </si>
  <si>
    <t>130.18527718886472</t>
  </si>
  <si>
    <t>131.53505037513835</t>
  </si>
  <si>
    <t>131.66096030072177</t>
  </si>
  <si>
    <t>131.687973586533</t>
  </si>
  <si>
    <t>131.85897413031876</t>
  </si>
  <si>
    <t>131.37308930874883</t>
  </si>
  <si>
    <t>132.61479365528388</t>
  </si>
  <si>
    <t>131.05814334815807</t>
  </si>
  <si>
    <t>130.05034814962224</t>
  </si>
  <si>
    <t>130.95910142650035</t>
  </si>
  <si>
    <t>130.93213927611362</t>
  </si>
  <si>
    <t>130.6982123491688</t>
  </si>
  <si>
    <t>130.84552840645472</t>
  </si>
  <si>
    <t>130.30209187944632</t>
  </si>
  <si>
    <t>131.09914488690484</t>
  </si>
  <si>
    <t>129.92167639447504</t>
  </si>
  <si>
    <t>130.17533106133274</t>
  </si>
  <si>
    <t>130.64630127455624</t>
  </si>
  <si>
    <t>131.0448203393801</t>
  </si>
  <si>
    <t>132.04118379475398</t>
  </si>
  <si>
    <t>131.7875088157745</t>
  </si>
  <si>
    <t>132.7386271596343</t>
  </si>
  <si>
    <t>131.47954879803248</t>
  </si>
  <si>
    <t>135.53732301741974</t>
  </si>
  <si>
    <t>134.59536212875625</t>
  </si>
  <si>
    <t>134.08818739310104</t>
  </si>
  <si>
    <t>133.40886141860418</t>
  </si>
  <si>
    <t>132.0501739504172</t>
  </si>
  <si>
    <t>133.53562490811686</t>
  </si>
  <si>
    <t>133.06464120317693</t>
  </si>
  <si>
    <t>134.19685180827193</t>
  </si>
  <si>
    <t>132.01399464391778</t>
  </si>
  <si>
    <t>132.02302921090427</t>
  </si>
  <si>
    <t>132.87447780585805</t>
  </si>
  <si>
    <t>131.76940301809185</t>
  </si>
  <si>
    <t>132.09550159313005</t>
  </si>
  <si>
    <t>132.06829358675296</t>
  </si>
  <si>
    <t>130.9542529980329</t>
  </si>
  <si>
    <t>135.3018898681792</t>
  </si>
  <si>
    <t>135.4648972529974</t>
  </si>
  <si>
    <t>137.04095313628125</t>
  </si>
  <si>
    <t>136.8960382500555</t>
  </si>
  <si>
    <t>137.1949302096198</t>
  </si>
  <si>
    <t>137.29452763508488</t>
  </si>
  <si>
    <t>137.6568704008174</t>
  </si>
  <si>
    <t>137.91045788590463</t>
  </si>
  <si>
    <t>138.36333094878498</t>
  </si>
  <si>
    <t>139.0245678443882</t>
  </si>
  <si>
    <t>139.0969657727331</t>
  </si>
  <si>
    <t>139.74555694590774</t>
  </si>
  <si>
    <t>140.72987508568482</t>
  </si>
  <si>
    <t>140.59316340405124</t>
  </si>
  <si>
    <t>140.19217039257055</t>
  </si>
  <si>
    <t>139.65442999311128</t>
  </si>
  <si>
    <t>141.0306508622886</t>
  </si>
  <si>
    <t>148.4312390277726</t>
  </si>
  <si>
    <t>146.84537827065478</t>
  </si>
  <si>
    <t>145.78815826146737</t>
  </si>
  <si>
    <t>147.92997848162497</t>
  </si>
  <si>
    <t>146.68136625801964</t>
  </si>
  <si>
    <t>147.31021383786975</t>
  </si>
  <si>
    <t>147.62921140779386</t>
  </si>
  <si>
    <t>148.19431275744512</t>
  </si>
  <si>
    <t>148.85047241088404</t>
  </si>
  <si>
    <t>150.06266743577157</t>
  </si>
  <si>
    <t>149.07833737568595</t>
  </si>
  <si>
    <t>148.44949868794498</t>
  </si>
  <si>
    <t>147.46518533850158</t>
  </si>
  <si>
    <t>146.8727562326271</t>
  </si>
  <si>
    <t>149.12388426988127</t>
  </si>
  <si>
    <t>148.92340698185444</t>
  </si>
  <si>
    <t>147.31024831119691</t>
  </si>
  <si>
    <t>148.71380603081107</t>
  </si>
  <si>
    <t>149.20594003648466</t>
  </si>
  <si>
    <t>149.10567980246375</t>
  </si>
  <si>
    <t>150.95202478313172</t>
  </si>
  <si>
    <t>152.7395407421805</t>
  </si>
  <si>
    <t>153.86708598909706</t>
  </si>
  <si>
    <t>155.09548972074063</t>
  </si>
  <si>
    <t>156.32383226007659</t>
  </si>
  <si>
    <t>154.91214772068506</t>
  </si>
  <si>
    <t>153.98625675358699</t>
  </si>
  <si>
    <t>154.62791914957992</t>
  </si>
  <si>
    <t>156.85551637822755</t>
  </si>
  <si>
    <t>160.57730643694882</t>
  </si>
  <si>
    <t>156.12215068494618</t>
  </si>
  <si>
    <t>154.8571097556419</t>
  </si>
  <si>
    <t>154.27961802792106</t>
  </si>
  <si>
    <t>148.3486257082783</t>
  </si>
  <si>
    <t>145.43348224350007</t>
  </si>
  <si>
    <t>145.7635075563048</t>
  </si>
  <si>
    <t>147.31277873230215</t>
  </si>
  <si>
    <t>146.72606073032077</t>
  </si>
  <si>
    <t>148.2019228732213</t>
  </si>
  <si>
    <t>150.72283939732506</t>
  </si>
  <si>
    <t>150.34699341712104</t>
  </si>
  <si>
    <t>150.62198875383967</t>
  </si>
  <si>
    <t>148.11027395966372</t>
  </si>
  <si>
    <t>154.40792867655907</t>
  </si>
  <si>
    <t>157.130562746362</t>
  </si>
  <si>
    <t>157.61636194003307</t>
  </si>
  <si>
    <t>157.1396743056314</t>
  </si>
  <si>
    <t>155.83802483809808</t>
  </si>
  <si>
    <t>153.81208464459232</t>
  </si>
  <si>
    <t>147.8444179870326</t>
  </si>
  <si>
    <t>147.25772849887133</t>
  </si>
  <si>
    <t>147.19042062098723</t>
  </si>
  <si>
    <t>150.7628859254263</t>
  </si>
  <si>
    <t>149.6551606895041</t>
  </si>
  <si>
    <t>151.25215884656222</t>
  </si>
  <si>
    <t>152.86758926103838</t>
  </si>
  <si>
    <t>156.14464901341702</t>
  </si>
  <si>
    <t>155.40613980454702</t>
  </si>
  <si>
    <t>154.13227593352943</t>
  </si>
  <si>
    <t>152.95991522944638</t>
  </si>
  <si>
    <t>149.34128625162347</t>
  </si>
  <si>
    <t>150.8736503147194</t>
  </si>
  <si>
    <t>151.96292982735076</t>
  </si>
  <si>
    <t>151.4828952221352</t>
  </si>
  <si>
    <t>153.29221710907206</t>
  </si>
  <si>
    <t>155.03690757354408</t>
  </si>
  <si>
    <t>153.75379002115704</t>
  </si>
  <si>
    <t>154.90764842135604</t>
  </si>
  <si>
    <t>157.19699153837522</t>
  </si>
  <si>
    <t>154.44610002176438</t>
  </si>
  <si>
    <t>154.35378173240676</t>
  </si>
  <si>
    <t>151.58447871274478</t>
  </si>
  <si>
    <t>150.99369797103876</t>
  </si>
  <si>
    <t>151.21523276889388</t>
  </si>
  <si>
    <t>152.14758095045127</t>
  </si>
  <si>
    <t>154.91690744467832</t>
  </si>
  <si>
    <t>155.69232374069017</t>
  </si>
  <si>
    <t>156.42159600334014</t>
  </si>
  <si>
    <t>155.53536563447207</t>
  </si>
  <si>
    <t>145.49187794642089</t>
  </si>
  <si>
    <t>146.53500888502734</t>
  </si>
  <si>
    <t>145.5934577707151</t>
  </si>
  <si>
    <t>145.64883836536805</t>
  </si>
  <si>
    <t>144.64262914671647</t>
  </si>
  <si>
    <t>147.15709240234722</t>
  </si>
  <si>
    <t>147.21287480876936</t>
  </si>
  <si>
    <t>146.53422231970458</t>
  </si>
  <si>
    <t>145.50227550583628</t>
  </si>
  <si>
    <t>145.771881028266</t>
  </si>
  <si>
    <t>144.72137720707588</t>
  </si>
  <si>
    <t>145.49299190288772</t>
  </si>
  <si>
    <t>146.39476665246892</t>
  </si>
  <si>
    <t>151.48930337300413</t>
  </si>
  <si>
    <t>152.1400984760118</t>
  </si>
  <si>
    <t>153.47882768501773</t>
  </si>
  <si>
    <t>150.40159735010965</t>
  </si>
  <si>
    <t>154.91978036761623</t>
  </si>
  <si>
    <t>155.92384253531276</t>
  </si>
  <si>
    <t>155.97962057595876</t>
  </si>
  <si>
    <t>156.2863879884656</t>
  </si>
  <si>
    <t>157.11382083303073</t>
  </si>
  <si>
    <t>154.65948751778865</t>
  </si>
  <si>
    <t>154.69668355624802</t>
  </si>
  <si>
    <t>155.0313644609496</t>
  </si>
  <si>
    <t>157.43921492988312</t>
  </si>
  <si>
    <t>157.7831790080575</t>
  </si>
  <si>
    <t>158.17361258448847</t>
  </si>
  <si>
    <t>156.94828752962863</t>
  </si>
  <si>
    <t>159.4468151350917</t>
  </si>
  <si>
    <t>158.98829976170762</t>
  </si>
  <si>
    <t>159.55911824186256</t>
  </si>
  <si>
    <t>150.2294229986065</t>
  </si>
  <si>
    <t>150.21070066514548</t>
  </si>
  <si>
    <t>143.04268785036567</t>
  </si>
  <si>
    <t>143.37955012935888</t>
  </si>
  <si>
    <t>147.90873774513685</t>
  </si>
  <si>
    <t>148.1145977886826</t>
  </si>
  <si>
    <t>150.83766294668504</t>
  </si>
  <si>
    <t>151.46468371825742</t>
  </si>
  <si>
    <t>150.13586584908114</t>
  </si>
  <si>
    <t>150.12650498416465</t>
  </si>
  <si>
    <t>150.4914784014424</t>
  </si>
  <si>
    <t>154.00060388630484</t>
  </si>
  <si>
    <t>154.8615668429383</t>
  </si>
  <si>
    <t>149.35916957919142</t>
  </si>
  <si>
    <t>148.48888956048336</t>
  </si>
  <si>
    <t>156.2745293603946</t>
  </si>
  <si>
    <t>153.63564822259517</t>
  </si>
  <si>
    <t>146.91680469712662</t>
  </si>
  <si>
    <t>147.0571516378935</t>
  </si>
  <si>
    <t>148.0771582731955</t>
  </si>
  <si>
    <t>144.97974598800525</t>
  </si>
  <si>
    <t>146.8980937311147</t>
  </si>
  <si>
    <t>149.50889285256815</t>
  </si>
  <si>
    <t>152.3162129209911</t>
  </si>
  <si>
    <t>152.55572654160963</t>
  </si>
  <si>
    <t>153.9784500642858</t>
  </si>
  <si>
    <t>151.35908321418728</t>
  </si>
  <si>
    <t>149.10717708594777</t>
  </si>
  <si>
    <t>148.25914025721147</t>
  </si>
  <si>
    <t>148.40992507890962</t>
  </si>
  <si>
    <t>147.27925532785932</t>
  </si>
  <si>
    <t>146.4218354913907</t>
  </si>
  <si>
    <t>146.7798745847352</t>
  </si>
  <si>
    <t>152.54625812649405</t>
  </si>
  <si>
    <t>151.78308765910663</t>
  </si>
  <si>
    <t>155.95712942531802</t>
  </si>
  <si>
    <t>157.21971531327247</t>
  </si>
  <si>
    <t>160.1123247533928</t>
  </si>
  <si>
    <t>160.0275659846682</t>
  </si>
  <si>
    <t>165.7751518946087</t>
  </si>
  <si>
    <t>168.26257078172307</t>
  </si>
  <si>
    <t>168.48872400386315</t>
  </si>
  <si>
    <t>170.27897930940432</t>
  </si>
  <si>
    <t>171.7205622102024</t>
  </si>
  <si>
    <t>172.90777126371697</t>
  </si>
  <si>
    <t>170.54276400391635</t>
  </si>
  <si>
    <t>170.25070490964615</t>
  </si>
  <si>
    <t>175.49885405375824</t>
  </si>
  <si>
    <t>175.99823867230404</t>
  </si>
  <si>
    <t>174.98066109736592</t>
  </si>
  <si>
    <t>175.96059097811894</t>
  </si>
  <si>
    <t>174.76393650534396</t>
  </si>
  <si>
    <t>176.74265327194485</t>
  </si>
  <si>
    <t>176.1961635864983</t>
  </si>
  <si>
    <t>176.403409265381</t>
  </si>
  <si>
    <t>177.2985549924636</t>
  </si>
  <si>
    <t>179.22066519964253</t>
  </si>
  <si>
    <t>182.90869205471225</t>
  </si>
  <si>
    <t>182.84228429359771</t>
  </si>
  <si>
    <t>183.5343318451499</t>
  </si>
  <si>
    <t>184.1979622800327</t>
  </si>
  <si>
    <t>183.14568889953543</t>
  </si>
  <si>
    <t>185.20283799660098</t>
  </si>
  <si>
    <t>184.02732233450723</t>
  </si>
  <si>
    <t>187.07043954541413</t>
  </si>
  <si>
    <t>188.0184375806207</t>
  </si>
  <si>
    <t>187.51599589245586</t>
  </si>
  <si>
    <t>186.95664978884463</t>
  </si>
  <si>
    <t>189.6300486264726</t>
  </si>
  <si>
    <t>193.55480384707653</t>
  </si>
  <si>
    <t>198.9489738167643</t>
  </si>
  <si>
    <t>196.7401079054352</t>
  </si>
  <si>
    <t>193.80127055863997</t>
  </si>
  <si>
    <t>195.66885385733428</t>
  </si>
  <si>
    <t>194.39853614224288</t>
  </si>
  <si>
    <t>197.7829202723585</t>
  </si>
  <si>
    <t>199.2238666374896</t>
  </si>
  <si>
    <t>199.21440531808915</t>
  </si>
  <si>
    <t>195.17587644606644</t>
  </si>
  <si>
    <t>194.19944317687842</t>
  </si>
  <si>
    <t>198.0957794189453</t>
  </si>
  <si>
    <t>202.57035497807064</t>
  </si>
  <si>
    <t>212.93211269200637</t>
  </si>
  <si>
    <t>209.06422020017078</t>
  </si>
  <si>
    <t>208.07830400909438</t>
  </si>
  <si>
    <t>208.343715391841</t>
  </si>
  <si>
    <t>212.26847811484234</t>
  </si>
  <si>
    <t>213.63359359677858</t>
  </si>
  <si>
    <t>213.2828411275736</t>
  </si>
  <si>
    <t>220.56120041287684</t>
  </si>
  <si>
    <t>219.646371217504</t>
  </si>
  <si>
    <t>217.74045423267046</t>
  </si>
  <si>
    <t>217.57845253117156</t>
  </si>
  <si>
    <t>217.95961315599632</t>
  </si>
  <si>
    <t>215.57726129519074</t>
  </si>
  <si>
    <t>215.76782030172765</t>
  </si>
  <si>
    <t>217.78811395275653</t>
  </si>
  <si>
    <t>221.53321949277847</t>
  </si>
  <si>
    <t>220.33251146546235</t>
  </si>
  <si>
    <t>221.25686920000211</t>
  </si>
  <si>
    <t>216.56833586911773</t>
  </si>
  <si>
    <t>219.50341422647503</t>
  </si>
  <si>
    <t>216.66361011507811</t>
  </si>
  <si>
    <t>218.16929670832502</t>
  </si>
  <si>
    <t>215.2723090267033</t>
  </si>
  <si>
    <t>215.93937012110095</t>
  </si>
  <si>
    <t>215.6153528123916</t>
  </si>
  <si>
    <t>206.25736481441467</t>
  </si>
  <si>
    <t>211.80355398865456</t>
  </si>
  <si>
    <t>212.10851627121056</t>
  </si>
  <si>
    <t>211.80353923704445</t>
  </si>
  <si>
    <t>213.6427314496779</t>
  </si>
  <si>
    <t>213.757097051299</t>
  </si>
  <si>
    <t>213.6297369613934</t>
  </si>
  <si>
    <t>205.00790728177802</t>
  </si>
  <si>
    <t>203.3602152226962</t>
  </si>
  <si>
    <t>205.8701202512695</t>
  </si>
  <si>
    <t>206.82809059910372</t>
  </si>
  <si>
    <t>210.6217013923487</t>
  </si>
  <si>
    <t>208.76321019457367</t>
  </si>
  <si>
    <t>207.65193515903792</t>
  </si>
  <si>
    <t>206.58860210066752</t>
  </si>
  <si>
    <t>206.66525107342733</t>
  </si>
  <si>
    <t>206.86642192936213</t>
  </si>
  <si>
    <t>203.59968596300095</t>
  </si>
  <si>
    <t>209.1847276825544</t>
  </si>
  <si>
    <t>224.75192573736484</t>
  </si>
  <si>
    <t>225.59495932432196</t>
  </si>
  <si>
    <t>227.7503925147259</t>
  </si>
  <si>
    <t>228.95747010825136</t>
  </si>
  <si>
    <t>225.91105062392035</t>
  </si>
  <si>
    <t>226.38045457930875</t>
  </si>
  <si>
    <t>226.2750827514992</t>
  </si>
  <si>
    <t>223.10418341762858</t>
  </si>
  <si>
    <t>221.9737573472838</t>
  </si>
  <si>
    <t>220.78585578725838</t>
  </si>
  <si>
    <t>223.02755660613238</t>
  </si>
  <si>
    <t>226.75406500641938</t>
  </si>
  <si>
    <t>226.43794071024809</t>
  </si>
  <si>
    <t>226.19846343992901</t>
  </si>
  <si>
    <t>226.16013607658675</t>
  </si>
  <si>
    <t>226.3658907439791</t>
  </si>
  <si>
    <t>219.6460541478329</t>
  </si>
  <si>
    <t>228.4261086988554</t>
  </si>
  <si>
    <t>228.15656114581617</t>
  </si>
  <si>
    <t>227.9062458583557</t>
  </si>
  <si>
    <t>228.50314362708457</t>
  </si>
  <si>
    <t>230.22637851716442</t>
  </si>
  <si>
    <t>228.5705188332695</t>
  </si>
  <si>
    <t>242.24124242107027</t>
  </si>
  <si>
    <t>242.0005341032005</t>
  </si>
  <si>
    <t>242.60706506587297</t>
  </si>
  <si>
    <t>244.8309596460751</t>
  </si>
  <si>
    <t>241.73097621443736</t>
  </si>
  <si>
    <t>231.21798947323956</t>
  </si>
  <si>
    <t>228.3779660221371</t>
  </si>
  <si>
    <t>206.58184814453125</t>
  </si>
  <si>
    <t>198.82228317558113</t>
  </si>
  <si>
    <t>184.07328892797065</t>
  </si>
  <si>
    <t>203.64554120103455</t>
  </si>
  <si>
    <t>195.24092950589898</t>
  </si>
  <si>
    <t>191.2832718940847</t>
  </si>
  <si>
    <t>199.3648682158988</t>
  </si>
  <si>
    <t>215.70241094770205</t>
  </si>
  <si>
    <t>213.17331308874907</t>
  </si>
  <si>
    <t>208.59954154102067</t>
  </si>
  <si>
    <t>212.97946435430583</t>
  </si>
  <si>
    <t>210.59570451975844</t>
  </si>
  <si>
    <t>215.55707027023414</t>
  </si>
  <si>
    <t>220.15988153400153</t>
  </si>
  <si>
    <t>224.69489770665456</t>
  </si>
  <si>
    <t>215.99310359407818</t>
  </si>
  <si>
    <t>226.32279263037051</t>
  </si>
  <si>
    <t>226.89453877681245</t>
  </si>
  <si>
    <t>225.63480475768324</t>
  </si>
  <si>
    <t>232.80550004084515</t>
  </si>
  <si>
    <t>228.58060750270545</t>
  </si>
  <si>
    <t>237.82498208939597</t>
  </si>
  <si>
    <t>241.10998521197294</t>
  </si>
  <si>
    <t>242.58286956138141</t>
  </si>
  <si>
    <t>242.07898887910028</t>
  </si>
  <si>
    <t>236.89476108379142</t>
  </si>
  <si>
    <t>232.57292578832846</t>
  </si>
  <si>
    <t>230.2666984454738</t>
  </si>
  <si>
    <t>231.58455241265085</t>
  </si>
  <si>
    <t>230.65428532457602</t>
  </si>
  <si>
    <t>244.5765353337654</t>
  </si>
  <si>
    <t>269.79621041403124</t>
  </si>
  <si>
    <t>266.85328921307286</t>
  </si>
  <si>
    <t>274.36657169732166</t>
  </si>
  <si>
    <t>285.261357918931</t>
  </si>
  <si>
    <t>280.0770659155699</t>
  </si>
  <si>
    <t>274.6004383074882</t>
  </si>
  <si>
    <t>282.3573397880161</t>
  </si>
  <si>
    <t>299.0015471735192</t>
  </si>
  <si>
    <t>298.2317642168897</t>
  </si>
  <si>
    <t>284.4134705910081</t>
  </si>
  <si>
    <t>288.2626902832247</t>
  </si>
  <si>
    <t>292.1872215698714</t>
  </si>
  <si>
    <t>298.2665533596236</t>
  </si>
  <si>
    <t>300.36146691973136</t>
  </si>
  <si>
    <t>291.75649525477206</t>
  </si>
  <si>
    <t>287.93857535651034</t>
  </si>
  <si>
    <t>282.27049448984025</t>
  </si>
  <si>
    <t>273.76338122707415</t>
  </si>
  <si>
    <t>272.19709893863694</t>
  </si>
  <si>
    <t>281.5460299824676</t>
  </si>
  <si>
    <t>286.54847970248426</t>
  </si>
  <si>
    <t>300.05799679426667</t>
  </si>
  <si>
    <t>320.9879704696212</t>
  </si>
  <si>
    <t>264.0424063567434</t>
  </si>
  <si>
    <t>261.0566066057764</t>
  </si>
  <si>
    <t>280.35175025512365</t>
  </si>
  <si>
    <t>280.1951275995821</t>
  </si>
  <si>
    <t>279.9797630021935</t>
  </si>
  <si>
    <t>269.4070855878203</t>
  </si>
  <si>
    <t>268.0855079354486</t>
  </si>
  <si>
    <t>266.3429285162757</t>
  </si>
  <si>
    <t>264.76685532218636</t>
  </si>
  <si>
    <t>260.9587489132566</t>
  </si>
  <si>
    <t>262.7110326135378</t>
  </si>
  <si>
    <t>271.9947333267122</t>
  </si>
  <si>
    <t>285.7976850648931</t>
  </si>
  <si>
    <t>279.32421372982384</t>
  </si>
  <si>
    <t>282.7576901573429</t>
  </si>
  <si>
    <t>282.70848530862764</t>
  </si>
  <si>
    <t>279.05853777453376</t>
  </si>
  <si>
    <t>266.89864599282237</t>
  </si>
  <si>
    <t>275.3889161321548</t>
  </si>
  <si>
    <t>252.06271880626102</t>
  </si>
  <si>
    <t>251.85612161876992</t>
  </si>
  <si>
    <t>261.34990961443503</t>
  </si>
  <si>
    <t>260.4939931676386</t>
  </si>
  <si>
    <t>261.36955824206876</t>
  </si>
  <si>
    <t>258.6050542678091</t>
  </si>
  <si>
    <t>270.54855915053224</t>
  </si>
  <si>
    <t>274.5428182471002</t>
  </si>
  <si>
    <t>276.5891657590082</t>
  </si>
  <si>
    <t>282.81669296883695</t>
  </si>
  <si>
    <t>281.61646350589444</t>
  </si>
  <si>
    <t>281.13115402589585</t>
  </si>
  <si>
    <t>283.9400928151099</t>
  </si>
  <si>
    <t>286.59078537192704</t>
  </si>
  <si>
    <t>285.2654491741567</t>
  </si>
  <si>
    <t>283.6334465359452</t>
  </si>
  <si>
    <t>286.54131886385744</t>
  </si>
  <si>
    <t>285.3544257360064</t>
  </si>
  <si>
    <t>288.46007376904356</t>
  </si>
  <si>
    <t>289.37990261046883</t>
  </si>
  <si>
    <t>288.6381297572753</t>
  </si>
  <si>
    <t>290.4481358021062</t>
  </si>
  <si>
    <t>292.08994833063474</t>
  </si>
  <si>
    <t>299.53758893393956</t>
  </si>
  <si>
    <t>297.69791870656275</t>
  </si>
  <si>
    <t>297.06496312147834</t>
  </si>
  <si>
    <t>298.92437471378355</t>
  </si>
  <si>
    <t>300.6354394444703</t>
  </si>
  <si>
    <t>302.4850013360442</t>
  </si>
  <si>
    <t>294.86924179733313</t>
  </si>
  <si>
    <t>288.03481757207317</t>
  </si>
  <si>
    <t>110.06788821213492</t>
  </si>
  <si>
    <t>110.86355024436793</t>
  </si>
  <si>
    <t>112.80932818275208</t>
  </si>
  <si>
    <t>111.49376228351551</t>
  </si>
  <si>
    <t>110.36722787101792</t>
  </si>
  <si>
    <t>108.41354165615755</t>
  </si>
  <si>
    <t>109.57946273152311</t>
  </si>
  <si>
    <t>107.98030775097989</t>
  </si>
  <si>
    <t>109.48494110142191</t>
  </si>
  <si>
    <t>112.02948087113813</t>
  </si>
  <si>
    <t>111.6119370353809</t>
  </si>
  <si>
    <t>110.6744820101035</t>
  </si>
  <si>
    <t>109.02016419289502</t>
  </si>
  <si>
    <t>114.22735893559157</t>
  </si>
  <si>
    <t>111.76946168392189</t>
  </si>
  <si>
    <t>115.45628093221373</t>
  </si>
  <si>
    <t>115.98407424716129</t>
  </si>
  <si>
    <t>117.33905500073291</t>
  </si>
  <si>
    <t>117.64627143297295</t>
  </si>
  <si>
    <t>117.10271021942738</t>
  </si>
  <si>
    <t>117.17361605943748</t>
  </si>
  <si>
    <t>118.26072298651523</t>
  </si>
  <si>
    <t>119.57631259808043</t>
  </si>
  <si>
    <t>119.89930224988345</t>
  </si>
  <si>
    <t>120.21441814930115</t>
  </si>
  <si>
    <t>121.3567174559429</t>
  </si>
  <si>
    <t>122.76682239957968</t>
  </si>
  <si>
    <t>122.85350257739063</t>
  </si>
  <si>
    <t>122.77467767656258</t>
  </si>
  <si>
    <t>122.85347134886446</t>
  </si>
  <si>
    <t>122.89287078282914</t>
  </si>
  <si>
    <t>121.65604129064843</t>
  </si>
  <si>
    <t>121.47484669432401</t>
  </si>
  <si>
    <t>119.98597310158922</t>
  </si>
  <si>
    <t>120.50588270942822</t>
  </si>
  <si>
    <t>119.17454049252397</t>
  </si>
  <si>
    <t>119.74173733367238</t>
  </si>
  <si>
    <t>119.04853981791423</t>
  </si>
  <si>
    <t>119.70240123358674</t>
  </si>
  <si>
    <t>118.44194393508917</t>
  </si>
  <si>
    <t>118.91459779612903</t>
  </si>
  <si>
    <t>119.6551284790039</t>
  </si>
  <si>
    <t>119.45815553332784</t>
  </si>
  <si>
    <t>118.66251324082428</t>
  </si>
  <si>
    <t>117.3075169087341</t>
  </si>
  <si>
    <t>118.4497936931426</t>
  </si>
  <si>
    <t>121.17999697988533</t>
  </si>
  <si>
    <t>119.7148391084369</t>
  </si>
  <si>
    <t>119.2871789785177</t>
  </si>
  <si>
    <t>118.97041136326261</t>
  </si>
  <si>
    <t>119.20799210165481</t>
  </si>
  <si>
    <t>119.58020782938397</t>
  </si>
  <si>
    <t>119.2238143734304</t>
  </si>
  <si>
    <t>119.20007293897774</t>
  </si>
  <si>
    <t>120.34842373773688</t>
  </si>
  <si>
    <t>119.39014233249235</t>
  </si>
  <si>
    <t>117.71116590032547</t>
  </si>
  <si>
    <t>118.68525864880638</t>
  </si>
  <si>
    <t>119.08123755862974</t>
  </si>
  <si>
    <t>118.29720474792232</t>
  </si>
  <si>
    <t>117.75867230424444</t>
  </si>
  <si>
    <t>118.64567485404177</t>
  </si>
  <si>
    <t>119.88116698684716</t>
  </si>
  <si>
    <t>112.6741952125899</t>
  </si>
  <si>
    <t>116.5073789795621</t>
  </si>
  <si>
    <t>114.80459926377402</t>
  </si>
  <si>
    <t>114.3532015977283</t>
  </si>
  <si>
    <t>116.88748338273159</t>
  </si>
  <si>
    <t>115.5965665840474</t>
  </si>
  <si>
    <t>113.75130676045684</t>
  </si>
  <si>
    <t>114.70162783658945</t>
  </si>
  <si>
    <t>116.53902569834675</t>
  </si>
  <si>
    <t>116.26977534779734</t>
  </si>
  <si>
    <t>116.09553446294291</t>
  </si>
  <si>
    <t>115.92127971482276</t>
  </si>
  <si>
    <t>115.2718565879121</t>
  </si>
  <si>
    <t>116.30142771760796</t>
  </si>
  <si>
    <t>115.95296324452772</t>
  </si>
  <si>
    <t>115.84210751703803</t>
  </si>
  <si>
    <t>117.22014428025524</t>
  </si>
  <si>
    <t>114.57495672390323</t>
  </si>
  <si>
    <t>114.45615419082696</t>
  </si>
  <si>
    <t>113.77505338685648</t>
  </si>
  <si>
    <t>114.78877201676585</t>
  </si>
  <si>
    <t>115.61243457643069</t>
  </si>
  <si>
    <t>114.59871792052758</t>
  </si>
  <si>
    <t>115.01050390851414</t>
  </si>
  <si>
    <t>116.11137200539376</t>
  </si>
  <si>
    <t>114.93921940740685</t>
  </si>
  <si>
    <t>114.52744154095181</t>
  </si>
  <si>
    <t>113.2048353155112</t>
  </si>
  <si>
    <t>112.60292912008872</t>
  </si>
  <si>
    <t>108.46148879574977</t>
  </si>
  <si>
    <t>107.92781386378702</t>
  </si>
  <si>
    <t>105.3152541334706</t>
  </si>
  <si>
    <t>106.45425209487941</t>
  </si>
  <si>
    <t>108.50926897162482</t>
  </si>
  <si>
    <t>108.74026303279088</t>
  </si>
  <si>
    <t>107.89595324933438</t>
  </si>
  <si>
    <t>105.70556920995008</t>
  </si>
  <si>
    <t>102.36018181684662</t>
  </si>
  <si>
    <t>104.83733856679844</t>
  </si>
  <si>
    <t>112.65117424464172</t>
  </si>
  <si>
    <t>113.03348521963855</t>
  </si>
  <si>
    <t>116.04434119279182</t>
  </si>
  <si>
    <t>116.69747280989286</t>
  </si>
  <si>
    <t>115.91689058575686</t>
  </si>
  <si>
    <t>117.15945276572998</t>
  </si>
  <si>
    <t>115.82924412214908</t>
  </si>
  <si>
    <t>114.40349673209894</t>
  </si>
  <si>
    <t>116.0602715235439</t>
  </si>
  <si>
    <t>111.7351672039711</t>
  </si>
  <si>
    <t>109.07483226308285</t>
  </si>
  <si>
    <t>107.26671573012268</t>
  </si>
  <si>
    <t>107.15520061700445</t>
  </si>
  <si>
    <t>109.59254815586031</t>
  </si>
  <si>
    <t>110.73157699980406</t>
  </si>
  <si>
    <t>110.1023172969511</t>
  </si>
  <si>
    <t>108.58097098351939</t>
  </si>
  <si>
    <t>107.56940715675421</t>
  </si>
  <si>
    <t>107.29063981471548</t>
  </si>
  <si>
    <t>107.8561251653985</t>
  </si>
  <si>
    <t>103.7381597537259</t>
  </si>
  <si>
    <t>101.34064583800188</t>
  </si>
  <si>
    <t>101.15744329517366</t>
  </si>
  <si>
    <t>101.0061706982774</t>
  </si>
  <si>
    <t>106.23326707937171</t>
  </si>
  <si>
    <t>110.3540080120196</t>
  </si>
  <si>
    <t>109.65650986558646</t>
  </si>
  <si>
    <t>110.85907843483116</t>
  </si>
  <si>
    <t>110.15359701417674</t>
  </si>
  <si>
    <t>110.0172609339175</t>
  </si>
  <si>
    <t>106.44971457915727</t>
  </si>
  <si>
    <t>108.9830920799603</t>
  </si>
  <si>
    <t>110.67467721042868</t>
  </si>
  <si>
    <t>111.87721691905021</t>
  </si>
  <si>
    <t>111.08355016428098</t>
  </si>
  <si>
    <t>110.40209445119953</t>
  </si>
  <si>
    <t>108.63837191682798</t>
  </si>
  <si>
    <t>109.03119114035826</t>
  </si>
  <si>
    <t>108.39786319547791</t>
  </si>
  <si>
    <t>108.15737287245058</t>
  </si>
  <si>
    <t>108.02908067369866</t>
  </si>
  <si>
    <t>107.57211165986915</t>
  </si>
  <si>
    <t>110.04134401183273</t>
  </si>
  <si>
    <t>111.49240932639441</t>
  </si>
  <si>
    <t>111.11560612843765</t>
  </si>
  <si>
    <t>111.07552774831458</t>
  </si>
  <si>
    <t>110.89112985577243</t>
  </si>
  <si>
    <t>110.06539820646233</t>
  </si>
  <si>
    <t>109.72065764479828</t>
  </si>
  <si>
    <t>108.50204490289016</t>
  </si>
  <si>
    <t>108.4860355467989</t>
  </si>
  <si>
    <t>109.11937518553991</t>
  </si>
  <si>
    <t>109.12740696867431</t>
  </si>
  <si>
    <t>106.37756083871602</t>
  </si>
  <si>
    <t>106.12903025837386</t>
  </si>
  <si>
    <t>103.50747196432567</t>
  </si>
  <si>
    <t>104.1488393197512</t>
  </si>
  <si>
    <t>102.45726350551945</t>
  </si>
  <si>
    <t>102.76189752811428</t>
  </si>
  <si>
    <t>104.34125809708134</t>
  </si>
  <si>
    <t>105.84042677984979</t>
  </si>
  <si>
    <t>106.15308013372774</t>
  </si>
  <si>
    <t>102.49530740893209</t>
  </si>
  <si>
    <t>101.55964289655157</t>
  </si>
  <si>
    <t>99.09143545887872</t>
  </si>
  <si>
    <t>95.84887120392204</t>
  </si>
  <si>
    <t>93.27579502460601</t>
  </si>
  <si>
    <t>92.6466595760829</t>
  </si>
  <si>
    <t>94.63897509337902</t>
  </si>
  <si>
    <t>92.46920681400702</t>
  </si>
  <si>
    <t>93.87271567822704</t>
  </si>
  <si>
    <t>95.12291341720558</t>
  </si>
  <si>
    <t>95.23583814935718</t>
  </si>
  <si>
    <t>100.84177111890787</t>
  </si>
  <si>
    <t>104.0843225204554</t>
  </si>
  <si>
    <t>105.52813610204306</t>
  </si>
  <si>
    <t>107.2462268583283</t>
  </si>
  <si>
    <t>103.90683540620473</t>
  </si>
  <si>
    <t>104.9554295981466</t>
  </si>
  <si>
    <t>101.72097858229934</t>
  </si>
  <si>
    <t>102.65661078987056</t>
  </si>
  <si>
    <t>105.88306269533535</t>
  </si>
  <si>
    <t>103.95526546181397</t>
  </si>
  <si>
    <t>105.31840106266986</t>
  </si>
  <si>
    <t>101.93875420707627</t>
  </si>
  <si>
    <t>106.8025866334164</t>
  </si>
  <si>
    <t>106.39926077323277</t>
  </si>
  <si>
    <t>106.99616236306706</t>
  </si>
  <si>
    <t>108.09313049653635</t>
  </si>
  <si>
    <t>107.74630022774373</t>
  </si>
  <si>
    <t>107.90761872932599</t>
  </si>
  <si>
    <t>106.42347934846131</t>
  </si>
  <si>
    <t>107.29458795803909</t>
  </si>
  <si>
    <t>109.10138756727493</t>
  </si>
  <si>
    <t>107.78661696203113</t>
  </si>
  <si>
    <t>107.40751916534249</t>
  </si>
  <si>
    <t>109.85960544801515</t>
  </si>
  <si>
    <t>113.17474490181117</t>
  </si>
  <si>
    <t>112.70691064567534</t>
  </si>
  <si>
    <t>114.15878111975753</t>
  </si>
  <si>
    <t>113.98945606471</t>
  </si>
  <si>
    <t>114.15883435481642</t>
  </si>
  <si>
    <t>117.14419764857718</t>
  </si>
  <si>
    <t>116.29222465111343</t>
  </si>
  <si>
    <t>115.14001945754512</t>
  </si>
  <si>
    <t>114.83168877410245</t>
  </si>
  <si>
    <t>114.93715918334841</t>
  </si>
  <si>
    <t>114.86414301458066</t>
  </si>
  <si>
    <t>115.28609084667293</t>
  </si>
  <si>
    <t>115.90275837250668</t>
  </si>
  <si>
    <t>116.99814557665754</t>
  </si>
  <si>
    <t>117.04686328247936</t>
  </si>
  <si>
    <t>116.94945882395989</t>
  </si>
  <si>
    <t>118.98612659194248</t>
  </si>
  <si>
    <t>120.25192210345689</t>
  </si>
  <si>
    <t>119.73263626151768</t>
  </si>
  <si>
    <t>119.01046435064828</t>
  </si>
  <si>
    <t>119.2701049352823</t>
  </si>
  <si>
    <t>118.48305071971652</t>
  </si>
  <si>
    <t>119.17275550998386</t>
  </si>
  <si>
    <t>115.21305959714284</t>
  </si>
  <si>
    <t>115.24548610498069</t>
  </si>
  <si>
    <t>115.80536766604985</t>
  </si>
  <si>
    <t>116.03258220547286</t>
  </si>
  <si>
    <t>115.48893214998704</t>
  </si>
  <si>
    <t>115.4970148532493</t>
  </si>
  <si>
    <t>114.58015450297208</t>
  </si>
  <si>
    <t>115.39967259075833</t>
  </si>
  <si>
    <t>114.50709660082728</t>
  </si>
  <si>
    <t>113.99590378703434</t>
  </si>
  <si>
    <t>114.86413336680101</t>
  </si>
  <si>
    <t>114.8722481922043</t>
  </si>
  <si>
    <t>116.04067744858138</t>
  </si>
  <si>
    <t>115.44022894429054</t>
  </si>
  <si>
    <t>114.61258698532255</t>
  </si>
  <si>
    <t>115.44831866175178</t>
  </si>
  <si>
    <t>115.44022229789803</t>
  </si>
  <si>
    <t>117.67162540268912</t>
  </si>
  <si>
    <t>117.6635407061388</t>
  </si>
  <si>
    <t>117.7365497008166</t>
  </si>
  <si>
    <t>116.76284594353254</t>
  </si>
  <si>
    <t>116.46261287430647</t>
  </si>
  <si>
    <t>114.70997720016766</t>
  </si>
  <si>
    <t>115.78915305691525</t>
  </si>
  <si>
    <t>115.91083339353054</t>
  </si>
  <si>
    <t>117.66350961798067</t>
  </si>
  <si>
    <t>113.00596863391507</t>
  </si>
  <si>
    <t>108.85151525481109</t>
  </si>
  <si>
    <t>113.36204711545959</t>
  </si>
  <si>
    <t>114.78284145918204</t>
  </si>
  <si>
    <t>112.58631295410359</t>
  </si>
  <si>
    <t>112.12086516696775</t>
  </si>
  <si>
    <t>113.46819049476292</t>
  </si>
  <si>
    <t>117.18352222201857</t>
  </si>
  <si>
    <t>121.20910913358745</t>
  </si>
  <si>
    <t>121.06212014152372</t>
  </si>
  <si>
    <t>121.66637610274883</t>
  </si>
  <si>
    <t>120.69470256294862</t>
  </si>
  <si>
    <t>121.01315868351115</t>
  </si>
  <si>
    <t>121.37244865017931</t>
  </si>
  <si>
    <t>121.24178886306683</t>
  </si>
  <si>
    <t>121.07028934267981</t>
  </si>
  <si>
    <t>120.1312828398823</t>
  </si>
  <si>
    <t>120.47419810360824</t>
  </si>
  <si>
    <t>120.67838234263519</t>
  </si>
  <si>
    <t>121.13559551212458</t>
  </si>
  <si>
    <t>121.24995577225513</t>
  </si>
  <si>
    <t>121.3806178804019</t>
  </si>
  <si>
    <t>124.53249330871634</t>
  </si>
  <si>
    <t>123.79760272866821</t>
  </si>
  <si>
    <t>125.25104583774113</t>
  </si>
  <si>
    <t>125.49599947197363</t>
  </si>
  <si>
    <t>126.34525465399075</t>
  </si>
  <si>
    <t>126.81883591354173</t>
  </si>
  <si>
    <t>126.84331932138969</t>
  </si>
  <si>
    <t>127.01480562488057</t>
  </si>
  <si>
    <t>127.65170299514124</t>
  </si>
  <si>
    <t>127.68435970191275</t>
  </si>
  <si>
    <t>127.6598733587447</t>
  </si>
  <si>
    <t>127.23528641469242</t>
  </si>
  <si>
    <t>123.71592395897578</t>
  </si>
  <si>
    <t>121.87052369135587</t>
  </si>
  <si>
    <t>119.24120276892701</t>
  </si>
  <si>
    <t>118.30216042258427</t>
  </si>
  <si>
    <t>120.02513023465636</t>
  </si>
  <si>
    <t>120.68651006255612</t>
  </si>
  <si>
    <t>120.13943399075836</t>
  </si>
  <si>
    <t>120.89882174509489</t>
  </si>
  <si>
    <t>121.4949051808653</t>
  </si>
  <si>
    <t>122.23797693464844</t>
  </si>
  <si>
    <t>122.56200436423873</t>
  </si>
  <si>
    <t>120.92020393474257</t>
  </si>
  <si>
    <t>118.79728503531933</t>
  </si>
  <si>
    <t>117.01186384855781</t>
  </si>
  <si>
    <t>117.2428091331944</t>
  </si>
  <si>
    <t>117.25170066775178</t>
  </si>
  <si>
    <t>117.41156427503212</t>
  </si>
  <si>
    <t>118.54858451102774</t>
  </si>
  <si>
    <t>118.33540960302825</t>
  </si>
  <si>
    <t>118.32652681447588</t>
  </si>
  <si>
    <t>119.42796378303562</t>
  </si>
  <si>
    <t>117.84686904111952</t>
  </si>
  <si>
    <t>118.47752140904372</t>
  </si>
  <si>
    <t>117.07406650611992</t>
  </si>
  <si>
    <t>118.18440769538581</t>
  </si>
  <si>
    <t>117.31388716492232</t>
  </si>
  <si>
    <t>119.77439120589409</t>
  </si>
  <si>
    <t>119.188131184611</t>
  </si>
  <si>
    <t>122.48362102220328</t>
  </si>
  <si>
    <t>122.72345580580622</t>
  </si>
  <si>
    <t>122.47474156769844</t>
  </si>
  <si>
    <t>121.5686881835653</t>
  </si>
  <si>
    <t>122.48361142495719</t>
  </si>
  <si>
    <t>123.47848298327388</t>
  </si>
  <si>
    <t>123.27418970569433</t>
  </si>
  <si>
    <t>124.9974627306234</t>
  </si>
  <si>
    <t>125.032970769588</t>
  </si>
  <si>
    <t>124.82866031085364</t>
  </si>
  <si>
    <t>126.9338967098706</t>
  </si>
  <si>
    <t>127.72441630785157</t>
  </si>
  <si>
    <t>127.4224177701284</t>
  </si>
  <si>
    <t>131.5439401142848</t>
  </si>
  <si>
    <t>132.3256520418586</t>
  </si>
  <si>
    <t>130.67345908722368</t>
  </si>
  <si>
    <t>130.97545765760702</t>
  </si>
  <si>
    <t>130.62017845065665</t>
  </si>
  <si>
    <t>130.58466590458593</t>
  </si>
  <si>
    <t>128.8169885796315</t>
  </si>
  <si>
    <t>127.98542011601671</t>
  </si>
  <si>
    <t>128.39648734334696</t>
  </si>
  <si>
    <t>127.6369344713367</t>
  </si>
  <si>
    <t>128.93260313167087</t>
  </si>
  <si>
    <t>129.272162161803</t>
  </si>
  <si>
    <t>130.69298609199294</t>
  </si>
  <si>
    <t>131.48820355381633</t>
  </si>
  <si>
    <t>122.46322212687396</t>
  </si>
  <si>
    <t>124.33075153301485</t>
  </si>
  <si>
    <t>122.82955090107345</t>
  </si>
  <si>
    <t>124.3397076011883</t>
  </si>
  <si>
    <t>123.88393999043626</t>
  </si>
  <si>
    <t>123.20486804705457</t>
  </si>
  <si>
    <t>123.06188888456178</t>
  </si>
  <si>
    <t>123.5086750827805</t>
  </si>
  <si>
    <t>123.79461293280896</t>
  </si>
  <si>
    <t>124.96518529093994</t>
  </si>
  <si>
    <t>124.87581162626715</t>
  </si>
  <si>
    <t>126.16256086005478</t>
  </si>
  <si>
    <t>126.04640119471472</t>
  </si>
  <si>
    <t>125.3493957466923</t>
  </si>
  <si>
    <t>124.49164899850412</t>
  </si>
  <si>
    <t>124.7506958759246</t>
  </si>
  <si>
    <t>124.31287594615134</t>
  </si>
  <si>
    <t>124.02692715167566</t>
  </si>
  <si>
    <t>126.86845055585285</t>
  </si>
  <si>
    <t>125.4655848457941</t>
  </si>
  <si>
    <t>124.32182083866898</t>
  </si>
  <si>
    <t>123.90184602827196</t>
  </si>
  <si>
    <t>124.0716462228348</t>
  </si>
  <si>
    <t>124.33967418259907</t>
  </si>
  <si>
    <t>123.33888885600503</t>
  </si>
  <si>
    <t>122.35594330548729</t>
  </si>
  <si>
    <t>121.41773978076282</t>
  </si>
  <si>
    <t>121.67685763377001</t>
  </si>
  <si>
    <t>122.44532426084155</t>
  </si>
  <si>
    <t>123.74995763283215</t>
  </si>
  <si>
    <t>123.59804251004113</t>
  </si>
  <si>
    <t>120.6403113693499</t>
  </si>
  <si>
    <t>120.89946318040818</t>
  </si>
  <si>
    <t>120.3364998443667</t>
  </si>
  <si>
    <t>119.40719353011448</t>
  </si>
  <si>
    <t>121.73049792568939</t>
  </si>
  <si>
    <t>122.01498413085938</t>
  </si>
  <si>
    <t>120.6562576048615</t>
  </si>
  <si>
    <t>121.18715056707016</t>
  </si>
  <si>
    <t>121.4931252539046</t>
  </si>
  <si>
    <t>121.47509760929465</t>
  </si>
  <si>
    <t>121.53808962631547</t>
  </si>
  <si>
    <t>120.72824968838468</t>
  </si>
  <si>
    <t>121.2231544166894</t>
  </si>
  <si>
    <t>121.65507713803596</t>
  </si>
  <si>
    <t>123.11275490945002</t>
  </si>
  <si>
    <t>123.92260062712631</t>
  </si>
  <si>
    <t>128.90756030540825</t>
  </si>
  <si>
    <t>131.3100912676657</t>
  </si>
  <si>
    <t>130.14933881719023</t>
  </si>
  <si>
    <t>128.3496460705757</t>
  </si>
  <si>
    <t>128.25970554764532</t>
  </si>
  <si>
    <t>127.17991739885274</t>
  </si>
  <si>
    <t>128.30468448611225</t>
  </si>
  <si>
    <t>129.16854322395645</t>
  </si>
  <si>
    <t>130.27526886179746</t>
  </si>
  <si>
    <t>128.83555417484092</t>
  </si>
  <si>
    <t>129.78041253364324</t>
  </si>
  <si>
    <t>129.60936911204476</t>
  </si>
  <si>
    <t>130.30225034684102</t>
  </si>
  <si>
    <t>130.21232363798495</t>
  </si>
  <si>
    <t>130.15833264844392</t>
  </si>
  <si>
    <t>131.21108387457005</t>
  </si>
  <si>
    <t>128.9525780317366</t>
  </si>
  <si>
    <t>128.85359174867307</t>
  </si>
  <si>
    <t>130.09528650184947</t>
  </si>
  <si>
    <t>129.4204559326172</t>
  </si>
  <si>
    <t>129.93336361790978</t>
  </si>
  <si>
    <t>127.51233887052638</t>
  </si>
  <si>
    <t>128.51775099960756</t>
  </si>
  <si>
    <t>129.97600233032566</t>
  </si>
  <si>
    <t>128.60833261954411</t>
  </si>
  <si>
    <t>128.7895246605065</t>
  </si>
  <si>
    <t>129.68618793137387</t>
  </si>
  <si>
    <t>129.78581958247156</t>
  </si>
  <si>
    <t>130.7459586108531</t>
  </si>
  <si>
    <t>131.0176638226256</t>
  </si>
  <si>
    <t>130.71872434825775</t>
  </si>
  <si>
    <t>131.09014357992427</t>
  </si>
  <si>
    <t>130.2658390332754</t>
  </si>
  <si>
    <t>132.37622970153544</t>
  </si>
  <si>
    <t>132.87441724451557</t>
  </si>
  <si>
    <t>133.16432570567315</t>
  </si>
  <si>
    <t>133.08278370127218</t>
  </si>
  <si>
    <t>131.90531621560567</t>
  </si>
  <si>
    <t>131.66976941763363</t>
  </si>
  <si>
    <t>132.05925130956933</t>
  </si>
  <si>
    <t>133.06465647475335</t>
  </si>
  <si>
    <t>131.26221517716445</t>
  </si>
  <si>
    <t>131.28936884201636</t>
  </si>
  <si>
    <t>131.65171480471759</t>
  </si>
  <si>
    <t>131.00857115644865</t>
  </si>
  <si>
    <t>131.44335592126586</t>
  </si>
  <si>
    <t>131.5520303837608</t>
  </si>
  <si>
    <t>130.311124556641</t>
  </si>
  <si>
    <t>130.23869775144217</t>
  </si>
  <si>
    <t>131.66979800886674</t>
  </si>
  <si>
    <t>134.52291687087953</t>
  </si>
  <si>
    <t>135.93592916575702</t>
  </si>
  <si>
    <t>135.91781956161267</t>
  </si>
  <si>
    <t>136.08990623800094</t>
  </si>
  <si>
    <t>135.8090880071413</t>
  </si>
  <si>
    <t>136.6786517123746</t>
  </si>
  <si>
    <t>136.9322393622485</t>
  </si>
  <si>
    <t>136.36161721424253</t>
  </si>
  <si>
    <t>137.42137499628734</t>
  </si>
  <si>
    <t>138.33612017307527</t>
  </si>
  <si>
    <t>138.55162010225484</t>
  </si>
  <si>
    <t>139.04379526917046</t>
  </si>
  <si>
    <t>138.46959277171797</t>
  </si>
  <si>
    <t>139.81847121451054</t>
  </si>
  <si>
    <t>138.76124653510368</t>
  </si>
  <si>
    <t>138.57898141360116</t>
  </si>
  <si>
    <t>138.551638949144</t>
  </si>
  <si>
    <t>139.99165092563788</t>
  </si>
  <si>
    <t>146.48083524701758</t>
  </si>
  <si>
    <t>145.31422653627448</t>
  </si>
  <si>
    <t>145.08641718570829</t>
  </si>
  <si>
    <t>144.52130753318568</t>
  </si>
  <si>
    <t>145.52387251910585</t>
  </si>
  <si>
    <t>145.6514752578035</t>
  </si>
  <si>
    <t>146.04336299868257</t>
  </si>
  <si>
    <t>146.6175524431646</t>
  </si>
  <si>
    <t>146.87276568213872</t>
  </si>
  <si>
    <t>147.6474127428439</t>
  </si>
  <si>
    <t>148.17606833207194</t>
  </si>
  <si>
    <t>146.59019480287031</t>
  </si>
  <si>
    <t>146.72694555985726</t>
  </si>
  <si>
    <t>145.91580115853202</t>
  </si>
  <si>
    <t>145.7335011768142</t>
  </si>
  <si>
    <t>148.1213484409965</t>
  </si>
  <si>
    <t>148.03932049816638</t>
  </si>
  <si>
    <t>147.58364199879526</t>
  </si>
  <si>
    <t>145.8337642207284</t>
  </si>
  <si>
    <t>147.44695488210237</t>
  </si>
  <si>
    <t>148.1760491692725</t>
  </si>
  <si>
    <t>148.58617291738307</t>
  </si>
  <si>
    <t>148.03022195199975</t>
  </si>
  <si>
    <t>150.1728431441852</t>
  </si>
  <si>
    <t>151.2545010263303</t>
  </si>
  <si>
    <t>152.7945417522945</t>
  </si>
  <si>
    <t>153.79378567063637</t>
  </si>
  <si>
    <t>154.7012799058371</t>
  </si>
  <si>
    <t>152.40040074207636</t>
  </si>
  <si>
    <t>152.86788893605475</t>
  </si>
  <si>
    <t>152.67537066918015</t>
  </si>
  <si>
    <t>155.599650030407</t>
  </si>
  <si>
    <t>152.13454023415693</t>
  </si>
  <si>
    <t>152.07036616730468</t>
  </si>
  <si>
    <t>151.57537326199332</t>
  </si>
  <si>
    <t>144.93852212748152</t>
  </si>
  <si>
    <t>139.98833220451908</t>
  </si>
  <si>
    <t>140.14418286132158</t>
  </si>
  <si>
    <t>145.1585554099231</t>
  </si>
  <si>
    <t>144.5076626063676</t>
  </si>
  <si>
    <t>144.37014852323088</t>
  </si>
  <si>
    <t>148.43110419060076</t>
  </si>
  <si>
    <t>148.78861625385713</t>
  </si>
  <si>
    <t>149.23778585075158</t>
  </si>
  <si>
    <t>145.91019970466942</t>
  </si>
  <si>
    <t>151.28199900062623</t>
  </si>
  <si>
    <t>153.67462155137954</t>
  </si>
  <si>
    <t>156.02130941186033</t>
  </si>
  <si>
    <t>154.65544154883062</t>
  </si>
  <si>
    <t>154.09631133202416</t>
  </si>
  <si>
    <t>151.01617905219453</t>
  </si>
  <si>
    <t>145.30517150524165</t>
  </si>
  <si>
    <t>144.48014670548918</t>
  </si>
  <si>
    <t>144.02414859629081</t>
  </si>
  <si>
    <t>146.3134726154065</t>
  </si>
  <si>
    <t>147.7997075685728</t>
  </si>
  <si>
    <t>149.66440243423892</t>
  </si>
  <si>
    <t>151.26136682603024</t>
  </si>
  <si>
    <t>155.07384801648098</t>
  </si>
  <si>
    <t>152.59986730195706</t>
  </si>
  <si>
    <t>152.13834721560596</t>
  </si>
  <si>
    <t>150.3936606401235</t>
  </si>
  <si>
    <t>146.83965679998528</t>
  </si>
  <si>
    <t>146.96888473287672</t>
  </si>
  <si>
    <t>150.32902918187736</t>
  </si>
  <si>
    <t>150.03360060819966</t>
  </si>
  <si>
    <t>152.10140695735362</t>
  </si>
  <si>
    <t>152.94143601072213</t>
  </si>
  <si>
    <t>152.0091059820384</t>
  </si>
  <si>
    <t>153.18143097080284</t>
  </si>
  <si>
    <t>155.461547738555</t>
  </si>
  <si>
    <t>152.43371957969</t>
  </si>
  <si>
    <t>152.34138740553257</t>
  </si>
  <si>
    <t>148.54742731604483</t>
  </si>
  <si>
    <t>149.72902276369854</t>
  </si>
  <si>
    <t>150.19057613517478</t>
  </si>
  <si>
    <t>150.53213224986038</t>
  </si>
  <si>
    <t>151.9813993206593</t>
  </si>
  <si>
    <t>153.77224600186497</t>
  </si>
  <si>
    <t>154.72307036747918</t>
  </si>
  <si>
    <t>152.08291680730525</t>
  </si>
  <si>
    <t>150.13518926528891</t>
  </si>
  <si>
    <t>143.46103164075106</t>
  </si>
  <si>
    <t>144.9380127499623</t>
  </si>
  <si>
    <t>142.77795886708992</t>
  </si>
  <si>
    <t>143.20259336800208</t>
  </si>
  <si>
    <t>142.98102234461228</t>
  </si>
  <si>
    <t>144.340200436612</t>
  </si>
  <si>
    <t>145.9020400466013</t>
  </si>
  <si>
    <t>144.54473395502322</t>
  </si>
  <si>
    <t>143.84746826108878</t>
  </si>
  <si>
    <t>144.7864356520272</t>
  </si>
  <si>
    <t>143.39195913121455</t>
  </si>
  <si>
    <t>143.9404485797427</t>
  </si>
  <si>
    <t>143.66154147922384</t>
  </si>
  <si>
    <t>149.63930452473636</t>
  </si>
  <si>
    <t>149.9553935618549</t>
  </si>
  <si>
    <t>148.41210959538128</t>
  </si>
  <si>
    <t>152.5212366897538</t>
  </si>
  <si>
    <t>154.3155216466633</t>
  </si>
  <si>
    <t>152.73505685123789</t>
  </si>
  <si>
    <t>154.40848014503203</t>
  </si>
  <si>
    <t>154.67806735012812</t>
  </si>
  <si>
    <t>154.3527069888684</t>
  </si>
  <si>
    <t>151.92626276892648</t>
  </si>
  <si>
    <t>153.0046958943025</t>
  </si>
  <si>
    <t>153.49741858933513</t>
  </si>
  <si>
    <t>155.27308770316066</t>
  </si>
  <si>
    <t>156.4258581323199</t>
  </si>
  <si>
    <t>156.68613905411243</t>
  </si>
  <si>
    <t>155.4978324684045</t>
  </si>
  <si>
    <t>158.25837604138184</t>
  </si>
  <si>
    <t>157.06060393404542</t>
  </si>
  <si>
    <t>157.44427018392224</t>
  </si>
  <si>
    <t>148.4608075155565</t>
  </si>
  <si>
    <t>145.89677465395326</t>
  </si>
  <si>
    <t>139.0843602561829</t>
  </si>
  <si>
    <t>139.12176795046082</t>
  </si>
  <si>
    <t>144.47444187597213</t>
  </si>
  <si>
    <t>142.09756603291734</t>
  </si>
  <si>
    <t>147.17877712515312</t>
  </si>
  <si>
    <t>149.50891556616787</t>
  </si>
  <si>
    <t>147.80577905653274</t>
  </si>
  <si>
    <t>147.12267265741383</t>
  </si>
  <si>
    <t>146.72965550260926</t>
  </si>
  <si>
    <t>149.15332784610692</t>
  </si>
  <si>
    <t>147.20688247608697</t>
  </si>
  <si>
    <t>144.21240179631772</t>
  </si>
  <si>
    <t>152.3068355703964</t>
  </si>
  <si>
    <t>146.67348897931603</t>
  </si>
  <si>
    <t>144.14690196920682</t>
  </si>
  <si>
    <t>144.1001111552374</t>
  </si>
  <si>
    <t>143.28597677366858</t>
  </si>
  <si>
    <t>140.0669227619056</t>
  </si>
  <si>
    <t>140.02950219477069</t>
  </si>
  <si>
    <t>144.14688762198662</t>
  </si>
  <si>
    <t>149.0784227538588</t>
  </si>
  <si>
    <t>148.29686346854413</t>
  </si>
  <si>
    <t>150.57701630500745</t>
  </si>
  <si>
    <t>147.51480197036878</t>
  </si>
  <si>
    <t>146.01667876793002</t>
  </si>
  <si>
    <t>146.36525841291007</t>
  </si>
  <si>
    <t>146.57258833149348</t>
  </si>
  <si>
    <t>145.24404493933847</t>
  </si>
  <si>
    <t>144.7541067245925</t>
  </si>
  <si>
    <t>145.10271448951443</t>
  </si>
  <si>
    <t>148.87158550108776</t>
  </si>
  <si>
    <t>149.55943511916126</t>
  </si>
  <si>
    <t>151.7547984299212</t>
  </si>
  <si>
    <t>154.3459252512567</t>
  </si>
  <si>
    <t>157.35161175951407</t>
  </si>
  <si>
    <t>155.45778120685043</t>
  </si>
  <si>
    <t>163.00500670572845</t>
  </si>
  <si>
    <t>164.53135282251088</t>
  </si>
  <si>
    <t>168.88448971132235</t>
  </si>
  <si>
    <t>169.51575844223314</t>
  </si>
  <si>
    <t>168.82793371488205</t>
  </si>
  <si>
    <t>167.71611102690304</t>
  </si>
  <si>
    <t>168.94098401302438</t>
  </si>
  <si>
    <t>168.00820392169788</t>
  </si>
  <si>
    <t>173.58614446216228</t>
  </si>
  <si>
    <t>173.19042445926684</t>
  </si>
  <si>
    <t>173.38831969787523</t>
  </si>
  <si>
    <t>173.067928168634</t>
  </si>
  <si>
    <t>175.2350867871052</t>
  </si>
  <si>
    <t>174.99953320924652</t>
  </si>
  <si>
    <t>175.24447625445785</t>
  </si>
  <si>
    <t>175.47063538311994</t>
  </si>
  <si>
    <t>176.95931604812085</t>
  </si>
  <si>
    <t>180.43439024139914</t>
  </si>
  <si>
    <t>180.51966776500413</t>
  </si>
  <si>
    <t>181.65726582260297</t>
  </si>
  <si>
    <t>182.19766476725886</t>
  </si>
  <si>
    <t>182.1597523654806</t>
  </si>
  <si>
    <t>183.6670697108393</t>
  </si>
  <si>
    <t>182.2829909534823</t>
  </si>
  <si>
    <t>183.828253589034</t>
  </si>
  <si>
    <t>186.85239173386208</t>
  </si>
  <si>
    <t>186.13189776941974</t>
  </si>
  <si>
    <t>185.49670947951478</t>
  </si>
  <si>
    <t>186.7291463149485</t>
  </si>
  <si>
    <t>191.89578974231026</t>
  </si>
  <si>
    <t>196.32298741691972</t>
  </si>
  <si>
    <t>194.56917585288107</t>
  </si>
  <si>
    <t>189.08968405672616</t>
  </si>
  <si>
    <t>189.65848634968347</t>
  </si>
  <si>
    <t>190.2178170039281</t>
  </si>
  <si>
    <t>193.08079407056798</t>
  </si>
  <si>
    <t>197.0529347779246</t>
  </si>
  <si>
    <t>194.34164465986962</t>
  </si>
  <si>
    <t>191.58291830564744</t>
  </si>
  <si>
    <t>191.27957682221336</t>
  </si>
  <si>
    <t>192.92912368911</t>
  </si>
  <si>
    <t>198.6076882373266</t>
  </si>
  <si>
    <t>209.57617018150606</t>
  </si>
  <si>
    <t>207.64220808374168</t>
  </si>
  <si>
    <t>204.37158884977288</t>
  </si>
  <si>
    <t>205.80304651295359</t>
  </si>
  <si>
    <t>209.76573753380765</t>
  </si>
  <si>
    <t>211.9556155041852</t>
  </si>
  <si>
    <t>209.87949579410594</t>
  </si>
  <si>
    <t>218.1121161939235</t>
  </si>
  <si>
    <t>217.2067967795351</t>
  </si>
  <si>
    <t>214.6338234328778</t>
  </si>
  <si>
    <t>215.06264140695862</t>
  </si>
  <si>
    <t>214.75770244521627</t>
  </si>
  <si>
    <t>216.2728807126112</t>
  </si>
  <si>
    <t>213.28063859876502</t>
  </si>
  <si>
    <t>214.28121454421574</t>
  </si>
  <si>
    <t>214.0144240271131</t>
  </si>
  <si>
    <t>218.46470642250148</t>
  </si>
  <si>
    <t>216.9304585401811</t>
  </si>
  <si>
    <t>215.3676200215352</t>
  </si>
  <si>
    <t>212.203804500623</t>
  </si>
  <si>
    <t>216.69220291974668</t>
  </si>
  <si>
    <t>214.46228882259766</t>
  </si>
  <si>
    <t>216.30150042218915</t>
  </si>
  <si>
    <t>212.98522517674564</t>
  </si>
  <si>
    <t>213.46168404351232</t>
  </si>
  <si>
    <t>213.1662687526113</t>
  </si>
  <si>
    <t>204.71357910827618</t>
  </si>
  <si>
    <t>200.47292709044777</t>
  </si>
  <si>
    <t>207.58197468484818</t>
  </si>
  <si>
    <t>209.62130559471487</t>
  </si>
  <si>
    <t>209.221042181012</t>
  </si>
  <si>
    <t>211.4223471771929</t>
  </si>
  <si>
    <t>209.50693060001515</t>
  </si>
  <si>
    <t>206.88555797517577</t>
  </si>
  <si>
    <t>198.26372835248898</t>
  </si>
  <si>
    <t>199.82526282505265</t>
  </si>
  <si>
    <t>202.68963079033213</t>
  </si>
  <si>
    <t>203.57096106905087</t>
  </si>
  <si>
    <t>207.60406711593993</t>
  </si>
  <si>
    <t>204.7588567762638</t>
  </si>
  <si>
    <t>205.69766054973698</t>
  </si>
  <si>
    <t>204.52894874490215</t>
  </si>
  <si>
    <t>205.18037749905116</t>
  </si>
  <si>
    <t>204.33735264410797</t>
  </si>
  <si>
    <t>201.8561682708871</t>
  </si>
  <si>
    <t>204.0116362300625</t>
  </si>
  <si>
    <t>220.6134407504003</t>
  </si>
  <si>
    <t>222.79765645462786</t>
  </si>
  <si>
    <t>225.36501472668573</t>
  </si>
  <si>
    <t>225.3650411839587</t>
  </si>
  <si>
    <t>222.51979023564698</t>
  </si>
  <si>
    <t>223.3053442060538</t>
  </si>
  <si>
    <t>221.0157770333017</t>
  </si>
  <si>
    <t>221.82049244965572</t>
  </si>
  <si>
    <t>219.7320709664594</t>
  </si>
  <si>
    <t>218.8219920490211</t>
  </si>
  <si>
    <t>219.71295049730344</t>
  </si>
  <si>
    <t>224.00466463564902</t>
  </si>
  <si>
    <t>224.53156807406822</t>
  </si>
  <si>
    <t>224.16754844787184</t>
  </si>
  <si>
    <t>224.48366947600928</t>
  </si>
  <si>
    <t>224.7292439123165</t>
  </si>
  <si>
    <t>216.55571018194146</t>
  </si>
  <si>
    <t>223.62209842927038</t>
  </si>
  <si>
    <t>225.17210308549696</t>
  </si>
  <si>
    <t>225.04694690756185</t>
  </si>
  <si>
    <t>226.40439219092892</t>
  </si>
  <si>
    <t>228.08912484713582</t>
  </si>
  <si>
    <t>225.02769244251445</t>
  </si>
  <si>
    <t>226.77984819230727</t>
  </si>
  <si>
    <t>239.54561991532827</t>
  </si>
  <si>
    <t>239.8440363364245</t>
  </si>
  <si>
    <t>240.9896916833196</t>
  </si>
  <si>
    <t>242.8188649035369</t>
  </si>
  <si>
    <t>235.55989626151614</t>
  </si>
  <si>
    <t>226.34659641350132</t>
  </si>
  <si>
    <t>216.1802238568976</t>
  </si>
  <si>
    <t>196.9930860188668</t>
  </si>
  <si>
    <t>181.63760907729437</t>
  </si>
  <si>
    <t>161.18927776635843</t>
  </si>
  <si>
    <t>176.01529279787115</t>
  </si>
  <si>
    <t>182.8987692071435</t>
  </si>
  <si>
    <t>182.69781111326844</t>
  </si>
  <si>
    <t>192.1069508531493</t>
  </si>
  <si>
    <t>206.8940941410047</t>
  </si>
  <si>
    <t>204.99481011643928</t>
  </si>
  <si>
    <t>203.1730527561179</t>
  </si>
  <si>
    <t>205.65372978375368</t>
  </si>
  <si>
    <t>208.8321135857624</t>
  </si>
  <si>
    <t>214.2682772169625</t>
  </si>
  <si>
    <t>218.06683287284105</t>
  </si>
  <si>
    <t>212.08798036547495</t>
  </si>
  <si>
    <t>222.0882083306561</t>
  </si>
  <si>
    <t>222.94097612184586</t>
  </si>
  <si>
    <t>216.37102305706276</t>
  </si>
  <si>
    <t>227.90229395620884</t>
  </si>
  <si>
    <t>225.9448894432492</t>
  </si>
  <si>
    <t>234.317157864155</t>
  </si>
  <si>
    <t>235.5769107251337</t>
  </si>
  <si>
    <t>239.76303633810443</t>
  </si>
  <si>
    <t>238.36766495193564</t>
  </si>
  <si>
    <t>225.42164336099395</t>
  </si>
  <si>
    <t>223.48358917463523</t>
  </si>
  <si>
    <t>228.09611018474172</t>
  </si>
  <si>
    <t>226.36157495694124</t>
  </si>
  <si>
    <t>222.8731153212733</t>
  </si>
  <si>
    <t>227.16583076326495</t>
  </si>
  <si>
    <t>238.61268471817215</t>
  </si>
  <si>
    <t>259.19382650718154</t>
  </si>
  <si>
    <t>262.95534453323427</t>
  </si>
  <si>
    <t>266.0639601614302</t>
  </si>
  <si>
    <t>281.0710493878383</t>
  </si>
  <si>
    <t>275.95497882484284</t>
  </si>
  <si>
    <t>272.07652986042416</t>
  </si>
  <si>
    <t>271.78415928725644</t>
  </si>
  <si>
    <t>279.86265781904854</t>
  </si>
  <si>
    <t>290.3481358699897</t>
  </si>
  <si>
    <t>286.5963966393467</t>
  </si>
  <si>
    <t>276.97816736805083</t>
  </si>
  <si>
    <t>284.6765890773885</t>
  </si>
  <si>
    <t>284.09131544049336</t>
  </si>
  <si>
    <t>292.7942250772418</t>
  </si>
  <si>
    <t>294.0765943404768</t>
  </si>
  <si>
    <t>286.94004764828395</t>
  </si>
  <si>
    <t>282.9263560133576</t>
  </si>
  <si>
    <t>277.4051108455295</t>
  </si>
  <si>
    <t>265.5597748566505</t>
  </si>
  <si>
    <t>265.9611907664605</t>
  </si>
  <si>
    <t>273.22495486402823</t>
  </si>
  <si>
    <t>280.9293156042895</t>
  </si>
  <si>
    <t>288.85880555573357</t>
  </si>
  <si>
    <t>305.9317127838235</t>
  </si>
  <si>
    <t>257.26805892529416</t>
  </si>
  <si>
    <t>256.7198354511273</t>
  </si>
  <si>
    <t>270.4447794635078</t>
  </si>
  <si>
    <t>271.42374216760834</t>
  </si>
  <si>
    <t>273.39141726459104</t>
  </si>
  <si>
    <t>260.46926619182886</t>
  </si>
  <si>
    <t>259.05958624354497</t>
  </si>
  <si>
    <t>262.4173295321779</t>
  </si>
  <si>
    <t>259.7350669700093</t>
  </si>
  <si>
    <t>255.12418450335954</t>
  </si>
  <si>
    <t>259.54904293331316</t>
  </si>
  <si>
    <t>262.8452860502574</t>
  </si>
  <si>
    <t>279.2454866857035</t>
  </si>
  <si>
    <t>275.7136066341718</t>
  </si>
  <si>
    <t>277.19915286491386</t>
  </si>
  <si>
    <t>276.4514491275965</t>
  </si>
  <si>
    <t>271.94558934808634</t>
  </si>
  <si>
    <t>261.09415510580595</t>
  </si>
  <si>
    <t>269.68278338184143</t>
  </si>
  <si>
    <t>245.7466411856921</t>
  </si>
  <si>
    <t>247.04527677113316</t>
  </si>
  <si>
    <t>256.8243639453163</t>
  </si>
  <si>
    <t>255.51590201447993</t>
  </si>
  <si>
    <t>257.2867111273252</t>
  </si>
  <si>
    <t>249.15062635239303</t>
  </si>
  <si>
    <t>263.29786256907215</t>
  </si>
  <si>
    <t>269.35813520903434</t>
  </si>
  <si>
    <t>269.6434192480911</t>
  </si>
  <si>
    <t>274.71008435477046</t>
  </si>
  <si>
    <t>277.10076556290136</t>
  </si>
  <si>
    <t>278.3716954395271</t>
  </si>
  <si>
    <t>283.09939564102893</t>
  </si>
  <si>
    <t>278.3123402839778</t>
  </si>
  <si>
    <t>280.5871472708764</t>
  </si>
  <si>
    <t>281.49709354123274</t>
  </si>
  <si>
    <t>281.59597020209515</t>
  </si>
  <si>
    <t>285.7104812103739</t>
  </si>
  <si>
    <t>287.0061585681407</t>
  </si>
  <si>
    <t>285.37423520013226</t>
  </si>
  <si>
    <t>286.1160366495066</t>
  </si>
  <si>
    <t>287.1743064379247</t>
  </si>
  <si>
    <t>290.0129120777873</t>
  </si>
  <si>
    <t>287.85676472728227</t>
  </si>
  <si>
    <t>289.89425914656834</t>
  </si>
  <si>
    <t>294.5625976757488</t>
  </si>
  <si>
    <t>295.37364390771125</t>
  </si>
  <si>
    <t>297.2132915275947</t>
  </si>
  <si>
    <t>300.4475347970453</t>
  </si>
  <si>
    <t>291.09101536958593</t>
  </si>
  <si>
    <t>283.75218970584064</t>
  </si>
  <si>
    <t>110.9029312133789</t>
  </si>
  <si>
    <t>112.06097412109375</t>
  </si>
  <si>
    <t>114.65274047851562</t>
  </si>
  <si>
    <t>112.93537139892578</t>
  </si>
  <si>
    <t>112.15550231933594</t>
  </si>
  <si>
    <t>111.56465148925781</t>
  </si>
  <si>
    <t>110.23330688476562</t>
  </si>
  <si>
    <t>109.8630599975586</t>
  </si>
  <si>
    <t>110.06002807617188</t>
  </si>
  <si>
    <t>111.37560272216797</t>
  </si>
  <si>
    <t>113.01419067382812</t>
  </si>
  <si>
    <t>112.71482849121094</t>
  </si>
  <si>
    <t>111.745849609375</t>
  </si>
  <si>
    <t>109.36678314208984</t>
  </si>
  <si>
    <t>115.79502868652344</t>
  </si>
  <si>
    <t>114.7079086303711</t>
  </si>
  <si>
    <t>116.33855438232422</t>
  </si>
  <si>
    <t>116.91366577148438</t>
  </si>
  <si>
    <t>116.92152404785156</t>
  </si>
  <si>
    <t>119.3636474609375</t>
  </si>
  <si>
    <t>117.98501586914062</t>
  </si>
  <si>
    <t>118.3946533203125</t>
  </si>
  <si>
    <t>118.17408752441406</t>
  </si>
  <si>
    <t>119.91504669189453</t>
  </si>
  <si>
    <t>120.37984466552734</t>
  </si>
  <si>
    <t>120.89189910888672</t>
  </si>
  <si>
    <t>121.21488952636719</t>
  </si>
  <si>
    <t>122.95589447021484</t>
  </si>
  <si>
    <t>122.97164916992188</t>
  </si>
  <si>
    <t>123.66490936279297</t>
  </si>
  <si>
    <t>123.38914489746094</t>
  </si>
  <si>
    <t>123.0031509399414</t>
  </si>
  <si>
    <t>124.57083129882812</t>
  </si>
  <si>
    <t>121.90025329589844</t>
  </si>
  <si>
    <t>121.99478149414062</t>
  </si>
  <si>
    <t>120.22229766845703</t>
  </si>
  <si>
    <t>121.23064422607422</t>
  </si>
  <si>
    <t>119.82051849365234</t>
  </si>
  <si>
    <t>120.7579574584961</t>
  </si>
  <si>
    <t>119.74179077148438</t>
  </si>
  <si>
    <t>120.23809814453125</t>
  </si>
  <si>
    <t>121.85301208496094</t>
  </si>
  <si>
    <t>120.30108642578125</t>
  </si>
  <si>
    <t>119.883544921875</t>
  </si>
  <si>
    <t>118.68614959716797</t>
  </si>
  <si>
    <t>119.08000946044922</t>
  </si>
  <si>
    <t>120.33258056640625</t>
  </si>
  <si>
    <t>121.80565643310547</t>
  </si>
  <si>
    <t>119.80987548828125</t>
  </si>
  <si>
    <t>120.45137786865234</t>
  </si>
  <si>
    <t>119.56439208984375</t>
  </si>
  <si>
    <t>120.41971588134766</t>
  </si>
  <si>
    <t>120.3167495727539</t>
  </si>
  <si>
    <t>119.2554931640625</t>
  </si>
  <si>
    <t>120.25340270996094</t>
  </si>
  <si>
    <t>120.65729522705078</t>
  </si>
  <si>
    <t>120.0553970336914</t>
  </si>
  <si>
    <t>118.67737579345703</t>
  </si>
  <si>
    <t>119.88114929199219</t>
  </si>
  <si>
    <t>119.9603271484375</t>
  </si>
  <si>
    <t>118.84367370605469</t>
  </si>
  <si>
    <t>119.63565063476562</t>
  </si>
  <si>
    <t>121.14039611816406</t>
  </si>
  <si>
    <t>120.27714538574219</t>
  </si>
  <si>
    <t>113.59288024902344</t>
  </si>
  <si>
    <t>116.87960815429688</t>
  </si>
  <si>
    <t>115.16099548339844</t>
  </si>
  <si>
    <t>115.77874755859375</t>
  </si>
  <si>
    <t>117.18843841552734</t>
  </si>
  <si>
    <t>115.63616180419922</t>
  </si>
  <si>
    <t>114.79670715332031</t>
  </si>
  <si>
    <t>116.91123962402344</t>
  </si>
  <si>
    <t>116.82413482666016</t>
  </si>
  <si>
    <t>116.51528930664062</t>
  </si>
  <si>
    <t>117.20429229736328</t>
  </si>
  <si>
    <t>116.23806762695312</t>
  </si>
  <si>
    <t>116.84789276123047</t>
  </si>
  <si>
    <t>117.37059020996094</t>
  </si>
  <si>
    <t>116.23015594482422</t>
  </si>
  <si>
    <t>117.33102416992188</t>
  </si>
  <si>
    <t>117.48149108886719</t>
  </si>
  <si>
    <t>115.57284545898438</t>
  </si>
  <si>
    <t>114.47200012207031</t>
  </si>
  <si>
    <t>114.38488006591797</t>
  </si>
  <si>
    <t>115.58074188232422</t>
  </si>
  <si>
    <t>115.78667449951172</t>
  </si>
  <si>
    <t>115.39857482910156</t>
  </si>
  <si>
    <t>115.76287841796875</t>
  </si>
  <si>
    <t>116.37271881103516</t>
  </si>
  <si>
    <t>115.50943756103516</t>
  </si>
  <si>
    <t>114.73336029052734</t>
  </si>
  <si>
    <t>113.82257843017578</t>
  </si>
  <si>
    <t>113.11770629882812</t>
  </si>
  <si>
    <t>110.33331298828125</t>
  </si>
  <si>
    <t>109.4252700805664</t>
  </si>
  <si>
    <t>108.41368865966797</t>
  </si>
  <si>
    <t>105.34711456298828</t>
  </si>
  <si>
    <t>108.27030944824219</t>
  </si>
  <si>
    <t>109.27392578125</t>
  </si>
  <si>
    <t>109.52084350585938</t>
  </si>
  <si>
    <t>108.49333953857422</t>
  </si>
  <si>
    <t>106.28702545166016</t>
  </si>
  <si>
    <t>105.79315948486328</t>
  </si>
  <si>
    <t>106.84455871582031</t>
  </si>
  <si>
    <t>113.51140594482422</t>
  </si>
  <si>
    <t>116.1956558227539</t>
  </si>
  <si>
    <t>116.36294555664062</t>
  </si>
  <si>
    <t>117.10368347167969</t>
  </si>
  <si>
    <t>116.44258117675781</t>
  </si>
  <si>
    <t>118.1630630493164</t>
  </si>
  <si>
    <t>116.8487777709961</t>
  </si>
  <si>
    <t>115.79739379882812</t>
  </si>
  <si>
    <t>116.31515502929688</t>
  </si>
  <si>
    <t>111.81481170654297</t>
  </si>
  <si>
    <t>109.5129165649414</t>
  </si>
  <si>
    <t>107.37822723388672</t>
  </si>
  <si>
    <t>109.75183868408203</t>
  </si>
  <si>
    <t>112.0298843383789</t>
  </si>
  <si>
    <t>112.04582977294922</t>
  </si>
  <si>
    <t>111.1377944946289</t>
  </si>
  <si>
    <t>108.73230743408203</t>
  </si>
  <si>
    <t>108.66063690185547</t>
  </si>
  <si>
    <t>108.02342987060547</t>
  </si>
  <si>
    <t>110.46073150634766</t>
  </si>
  <si>
    <t>103.92932891845703</t>
  </si>
  <si>
    <t>103.11687469482422</t>
  </si>
  <si>
    <t>101.65924835205078</t>
  </si>
  <si>
    <t>102.28087615966797</t>
  </si>
  <si>
    <t>106.45774841308594</t>
  </si>
  <si>
    <t>112.19791412353516</t>
  </si>
  <si>
    <t>110.86707305908203</t>
  </si>
  <si>
    <t>112.04560089111328</t>
  </si>
  <si>
    <t>110.6586685180664</t>
  </si>
  <si>
    <t>110.11346435546875</t>
  </si>
  <si>
    <t>108.66240692138672</t>
  </si>
  <si>
    <t>110.49830627441406</t>
  </si>
  <si>
    <t>112.22997283935547</t>
  </si>
  <si>
    <t>112.05359649658203</t>
  </si>
  <si>
    <t>111.62068939208984</t>
  </si>
  <si>
    <t>111.4202651977539</t>
  </si>
  <si>
    <t>111.20379638671875</t>
  </si>
  <si>
    <t>110.07341003417969</t>
  </si>
  <si>
    <t>111.13165283203125</t>
  </si>
  <si>
    <t>109.29576873779297</t>
  </si>
  <si>
    <t>109.60845184326172</t>
  </si>
  <si>
    <t>108.47001647949219</t>
  </si>
  <si>
    <t>110.1375503540039</t>
  </si>
  <si>
    <t>112.51859283447266</t>
  </si>
  <si>
    <t>111.8130874633789</t>
  </si>
  <si>
    <t>112.20592498779297</t>
  </si>
  <si>
    <t>112.38229370117188</t>
  </si>
  <si>
    <t>110.9151840209961</t>
  </si>
  <si>
    <t>110.55443572998047</t>
  </si>
  <si>
    <t>109.74470520019531</t>
  </si>
  <si>
    <t>110.63456726074219</t>
  </si>
  <si>
    <t>108.8468017578125</t>
  </si>
  <si>
    <t>110.98733520507812</t>
  </si>
  <si>
    <t>109.68058013916016</t>
  </si>
  <si>
    <t>106.60203552246094</t>
  </si>
  <si>
    <t>107.30752563476562</t>
  </si>
  <si>
    <t>104.60580444335938</t>
  </si>
  <si>
    <t>105.42353820800781</t>
  </si>
  <si>
    <t>102.49734497070312</t>
  </si>
  <si>
    <t>104.180908203125</t>
  </si>
  <si>
    <t>105.46363830566406</t>
  </si>
  <si>
    <t>106.77039337158203</t>
  </si>
  <si>
    <t>106.78642272949219</t>
  </si>
  <si>
    <t>104.20530700683594</t>
  </si>
  <si>
    <t>102.34204864501953</t>
  </si>
  <si>
    <t>99.84963989257812</t>
  </si>
  <si>
    <t>96.00212860107422</t>
  </si>
  <si>
    <t>95.48589324951172</t>
  </si>
  <si>
    <t>95.03421020507812</t>
  </si>
  <si>
    <t>96.46189880371094</t>
  </si>
  <si>
    <t>94.82449340820312</t>
  </si>
  <si>
    <t>94.50993347167969</t>
  </si>
  <si>
    <t>95.96178436279297</t>
  </si>
  <si>
    <t>95.99404907226562</t>
  </si>
  <si>
    <t>105.87498474121094</t>
  </si>
  <si>
    <t>105.51200866699219</t>
  </si>
  <si>
    <t>107.5849838256836</t>
  </si>
  <si>
    <t>109.82736206054688</t>
  </si>
  <si>
    <t>106.84288024902344</t>
  </si>
  <si>
    <t>105.22161102294922</t>
  </si>
  <si>
    <t>102.60824584960938</t>
  </si>
  <si>
    <t>105.14095306396484</t>
  </si>
  <si>
    <t>106.88324737548828</t>
  </si>
  <si>
    <t>106.0927734375</t>
  </si>
  <si>
    <t>105.83462524414062</t>
  </si>
  <si>
    <t>106.10890197753906</t>
  </si>
  <si>
    <t>106.85098266601562</t>
  </si>
  <si>
    <t>108.39964294433594</t>
  </si>
  <si>
    <t>108.26253509521484</t>
  </si>
  <si>
    <t>108.79487609863281</t>
  </si>
  <si>
    <t>108.7222900390625</t>
  </si>
  <si>
    <t>108.89167785644531</t>
  </si>
  <si>
    <t>108.56902313232422</t>
  </si>
  <si>
    <t>109.8999252319336</t>
  </si>
  <si>
    <t>108.1253890991211</t>
  </si>
  <si>
    <t>109.74667358398438</t>
  </si>
  <si>
    <t>113.69904327392578</t>
  </si>
  <si>
    <t>114.20720672607422</t>
  </si>
  <si>
    <t>113.48124694824219</t>
  </si>
  <si>
    <t>114.3443603515625</t>
  </si>
  <si>
    <t>116.9819564819336</t>
  </si>
  <si>
    <t>117.8582534790039</t>
  </si>
  <si>
    <t>116.88455200195312</t>
  </si>
  <si>
    <t>117.90694427490234</t>
  </si>
  <si>
    <t>115.7891616821289</t>
  </si>
  <si>
    <t>116.59245300292969</t>
  </si>
  <si>
    <t>115.09944915771484</t>
  </si>
  <si>
    <t>115.64311218261719</t>
  </si>
  <si>
    <t>117.03062438964844</t>
  </si>
  <si>
    <t>117.72029876708984</t>
  </si>
  <si>
    <t>117.67977142333984</t>
  </si>
  <si>
    <t>118.84818267822266</t>
  </si>
  <si>
    <t>121.0633544921875</t>
  </si>
  <si>
    <t>120.76311492919922</t>
  </si>
  <si>
    <t>120.18702697753906</t>
  </si>
  <si>
    <t>120.05718231201172</t>
  </si>
  <si>
    <t>119.6758041381836</t>
  </si>
  <si>
    <t>120.34119415283203</t>
  </si>
  <si>
    <t>120.52781677246094</t>
  </si>
  <si>
    <t>118.361328125</t>
  </si>
  <si>
    <t>116.14618682861328</t>
  </si>
  <si>
    <t>115.91085052490234</t>
  </si>
  <si>
    <t>116.23541259765625</t>
  </si>
  <si>
    <t>117.3064956665039</t>
  </si>
  <si>
    <t>117.10364532470703</t>
  </si>
  <si>
    <t>115.56192779541016</t>
  </si>
  <si>
    <t>115.08323669433594</t>
  </si>
  <si>
    <t>115.93521118164062</t>
  </si>
  <si>
    <t>114.97772216796875</t>
  </si>
  <si>
    <t>114.9533920288086</t>
  </si>
  <si>
    <t>116.2760009765625</t>
  </si>
  <si>
    <t>116.08935546875</t>
  </si>
  <si>
    <t>115.74044799804688</t>
  </si>
  <si>
    <t>116.84398651123047</t>
  </si>
  <si>
    <t>116.43824768066406</t>
  </si>
  <si>
    <t>118.1097640991211</t>
  </si>
  <si>
    <t>119.18899536132812</t>
  </si>
  <si>
    <t>118.95367431640625</t>
  </si>
  <si>
    <t>116.86833953857422</t>
  </si>
  <si>
    <t>116.55998229980469</t>
  </si>
  <si>
    <t>117.13611602783203</t>
  </si>
  <si>
    <t>116.28411102294922</t>
  </si>
  <si>
    <t>118.4830322265625</t>
  </si>
  <si>
    <t>113.6956787109375</t>
  </si>
  <si>
    <t>109.3951644897461</t>
  </si>
  <si>
    <t>115.9831771850586</t>
  </si>
  <si>
    <t>115.0849609375</t>
  </si>
  <si>
    <t>113.08440399169922</t>
  </si>
  <si>
    <t>113.79479217529297</t>
  </si>
  <si>
    <t>114.04794311523438</t>
  </si>
  <si>
    <t>118.2858657836914</t>
  </si>
  <si>
    <t>121.9521713256836</t>
  </si>
  <si>
    <t>121.97665405273438</t>
  </si>
  <si>
    <t>121.36426544189453</t>
  </si>
  <si>
    <t>122.3604736328125</t>
  </si>
  <si>
    <t>121.67456817626953</t>
  </si>
  <si>
    <t>121.65821838378906</t>
  </si>
  <si>
    <t>122.00932312011719</t>
  </si>
  <si>
    <t>121.78887939453125</t>
  </si>
  <si>
    <t>121.03761291503906</t>
  </si>
  <si>
    <t>121.0213394165039</t>
  </si>
  <si>
    <t>121.47039031982422</t>
  </si>
  <si>
    <t>121.748046875</t>
  </si>
  <si>
    <t>121.70723724365234</t>
  </si>
  <si>
    <t>124.74478912353516</t>
  </si>
  <si>
    <t>125.52052307128906</t>
  </si>
  <si>
    <t>126.54119873046875</t>
  </si>
  <si>
    <t>127.12093353271484</t>
  </si>
  <si>
    <t>126.73719787597656</t>
  </si>
  <si>
    <t>127.16179656982422</t>
  </si>
  <si>
    <t>127.29243469238281</t>
  </si>
  <si>
    <t>127.91301727294922</t>
  </si>
  <si>
    <t>127.07195281982422</t>
  </si>
  <si>
    <t>127.6272201538086</t>
  </si>
  <si>
    <t>128.2722930908203</t>
  </si>
  <si>
    <t>128.52542114257812</t>
  </si>
  <si>
    <t>123.73226165771484</t>
  </si>
  <si>
    <t>122.95654296875</t>
  </si>
  <si>
    <t>119.6903076171875</t>
  </si>
  <si>
    <t>119.05339813232422</t>
  </si>
  <si>
    <t>120.0904541015625</t>
  </si>
  <si>
    <t>120.97230529785156</t>
  </si>
  <si>
    <t>120.40890502929688</t>
  </si>
  <si>
    <t>121.53573608398438</t>
  </si>
  <si>
    <t>122.30329132080078</t>
  </si>
  <si>
    <t>122.8993911743164</t>
  </si>
  <si>
    <t>124.08023834228516</t>
  </si>
  <si>
    <t>121.21149444580078</t>
  </si>
  <si>
    <t>119.98756408691406</t>
  </si>
  <si>
    <t>117.82907104492188</t>
  </si>
  <si>
    <t>117.97118377685547</t>
  </si>
  <si>
    <t>117.50039672851562</t>
  </si>
  <si>
    <t>118.86836242675781</t>
  </si>
  <si>
    <t>118.94831848144531</t>
  </si>
  <si>
    <t>119.37467956542969</t>
  </si>
  <si>
    <t>119.74774169921875</t>
  </si>
  <si>
    <t>118.8594970703125</t>
  </si>
  <si>
    <t>118.51304626464844</t>
  </si>
  <si>
    <t>118.6285400390625</t>
  </si>
  <si>
    <t>118.21993255615234</t>
  </si>
  <si>
    <t>118.4686279296875</t>
  </si>
  <si>
    <t>121.76412200927734</t>
  </si>
  <si>
    <t>121.88848114013672</t>
  </si>
  <si>
    <t>124.34010314941406</t>
  </si>
  <si>
    <t>123.06098937988281</t>
  </si>
  <si>
    <t>122.56356048583984</t>
  </si>
  <si>
    <t>122.70567321777344</t>
  </si>
  <si>
    <t>122.5813217163086</t>
  </si>
  <si>
    <t>124.1269302368164</t>
  </si>
  <si>
    <t>124.10028839111328</t>
  </si>
  <si>
    <t>125.02408599853516</t>
  </si>
  <si>
    <t>125.72583770751953</t>
  </si>
  <si>
    <t>125.93901062011719</t>
  </si>
  <si>
    <t>127.44017791748047</t>
  </si>
  <si>
    <t>128.31961059570312</t>
  </si>
  <si>
    <t>127.97314453125</t>
  </si>
  <si>
    <t>128.39952087402344</t>
  </si>
  <si>
    <t>132.4055633544922</t>
  </si>
  <si>
    <t>132.92079162597656</t>
  </si>
  <si>
    <t>131.6239013671875</t>
  </si>
  <si>
    <t>132.43222045898438</t>
  </si>
  <si>
    <t>131.0198974609375</t>
  </si>
  <si>
    <t>130.88668823242188</t>
  </si>
  <si>
    <t>130.91329956054688</t>
  </si>
  <si>
    <t>128.9058074951172</t>
  </si>
  <si>
    <t>128.51263427734375</t>
  </si>
  <si>
    <t>129.25430297851562</t>
  </si>
  <si>
    <t>127.97649383544922</t>
  </si>
  <si>
    <t>130.73760986328125</t>
  </si>
  <si>
    <t>130.46957397460938</t>
  </si>
  <si>
    <t>129.870849609375</t>
  </si>
  <si>
    <t>131.47039794921875</t>
  </si>
  <si>
    <t>132.72132873535156</t>
  </si>
  <si>
    <t>126.89530181884766</t>
  </si>
  <si>
    <t>124.88475799560547</t>
  </si>
  <si>
    <t>124.4558334350586</t>
  </si>
  <si>
    <t>125.24221801757812</t>
  </si>
  <si>
    <t>124.25030517578125</t>
  </si>
  <si>
    <t>124.02694702148438</t>
  </si>
  <si>
    <t>123.83928680419922</t>
  </si>
  <si>
    <t>123.79460906982422</t>
  </si>
  <si>
    <t>125.21539306640625</t>
  </si>
  <si>
    <t>125.5459976196289</t>
  </si>
  <si>
    <t>127.00250244140625</t>
  </si>
  <si>
    <t>127.22590637207031</t>
  </si>
  <si>
    <t>126.77018737792969</t>
  </si>
  <si>
    <t>125.40300750732422</t>
  </si>
  <si>
    <t>125.42095184326172</t>
  </si>
  <si>
    <t>125.8676528930664</t>
  </si>
  <si>
    <t>124.54521179199219</t>
  </si>
  <si>
    <t>125.51918029785156</t>
  </si>
  <si>
    <t>128.39645385742188</t>
  </si>
  <si>
    <t>125.60855865478516</t>
  </si>
  <si>
    <t>124.6703109741211</t>
  </si>
  <si>
    <t>124.48265838623047</t>
  </si>
  <si>
    <t>124.77755737304688</t>
  </si>
  <si>
    <t>124.70603942871094</t>
  </si>
  <si>
    <t>123.83035278320312</t>
  </si>
  <si>
    <t>123.15122985839844</t>
  </si>
  <si>
    <t>121.68579864501953</t>
  </si>
  <si>
    <t>123.30315399169922</t>
  </si>
  <si>
    <t>123.2852783203125</t>
  </si>
  <si>
    <t>124.67926025390625</t>
  </si>
  <si>
    <t>123.92865753173828</t>
  </si>
  <si>
    <t>121.89131164550781</t>
  </si>
  <si>
    <t>122.46320343017578</t>
  </si>
  <si>
    <t>120.57776641845703</t>
  </si>
  <si>
    <t>121.45345306396484</t>
  </si>
  <si>
    <t>122.64189910888672</t>
  </si>
  <si>
    <t>122.22196197509766</t>
  </si>
  <si>
    <t>121.43009948730469</t>
  </si>
  <si>
    <t>121.7900390625</t>
  </si>
  <si>
    <t>121.69108581542969</t>
  </si>
  <si>
    <t>121.64606475830078</t>
  </si>
  <si>
    <t>122.15895080566406</t>
  </si>
  <si>
    <t>120.84523010253906</t>
  </si>
  <si>
    <t>121.71805572509766</t>
  </si>
  <si>
    <t>123.18476104736328</t>
  </si>
  <si>
    <t>123.54466247558594</t>
  </si>
  <si>
    <t>125.75819396972656</t>
  </si>
  <si>
    <t>126.96398162841797</t>
  </si>
  <si>
    <t>129.41146850585938</t>
  </si>
  <si>
    <t>131.54405212402344</t>
  </si>
  <si>
    <t>130.69822692871094</t>
  </si>
  <si>
    <t>129.88833618164062</t>
  </si>
  <si>
    <t>128.28671264648438</t>
  </si>
  <si>
    <t>128.4126739501953</t>
  </si>
  <si>
    <t>128.52064514160156</t>
  </si>
  <si>
    <t>129.4924774169922</t>
  </si>
  <si>
    <t>132.08389282226562</t>
  </si>
  <si>
    <t>128.99752807617188</t>
  </si>
  <si>
    <t>129.9603729248047</t>
  </si>
  <si>
    <t>131.615966796875</t>
  </si>
  <si>
    <t>130.97711181640625</t>
  </si>
  <si>
    <t>130.6622314453125</t>
  </si>
  <si>
    <t>130.9321746826172</t>
  </si>
  <si>
    <t>131.5080108642578</t>
  </si>
  <si>
    <t>129.1055450439453</t>
  </si>
  <si>
    <t>129.79840087890625</t>
  </si>
  <si>
    <t>130.39222717285156</t>
  </si>
  <si>
    <t>130.32928466796875</t>
  </si>
  <si>
    <t>128.40904235839844</t>
  </si>
  <si>
    <t>129.57748413085938</t>
  </si>
  <si>
    <t>130.69154357910156</t>
  </si>
  <si>
    <t>128.73513793945312</t>
  </si>
  <si>
    <t>129.3148651123047</t>
  </si>
  <si>
    <t>130.18435668945312</t>
  </si>
  <si>
    <t>130.7640380859375</t>
  </si>
  <si>
    <t>131.85098266601562</t>
  </si>
  <si>
    <t>131.55201721191406</t>
  </si>
  <si>
    <t>131.91436767578125</t>
  </si>
  <si>
    <t>131.28028869628906</t>
  </si>
  <si>
    <t>131.3709259033203</t>
  </si>
  <si>
    <t>130.33828735351562</t>
  </si>
  <si>
    <t>134.8851776123047</t>
  </si>
  <si>
    <t>133.0736846923828</t>
  </si>
  <si>
    <t>133.34547424316406</t>
  </si>
  <si>
    <t>133.4179229736328</t>
  </si>
  <si>
    <t>132.10458374023438</t>
  </si>
  <si>
    <t>130.9723358154297</t>
  </si>
  <si>
    <t>132.82008361816406</t>
  </si>
  <si>
    <t>132.97406005859375</t>
  </si>
  <si>
    <t>134.1243896484375</t>
  </si>
  <si>
    <t>131.4705352783203</t>
  </si>
  <si>
    <t>131.47958374023438</t>
  </si>
  <si>
    <t>132.0411834716797</t>
  </si>
  <si>
    <t>131.66976928710938</t>
  </si>
  <si>
    <t>131.79660034179688</t>
  </si>
  <si>
    <t>130.85458374023438</t>
  </si>
  <si>
    <t>135.1207275390625</t>
  </si>
  <si>
    <t>135.13882446289062</t>
  </si>
  <si>
    <t>136.31634521484375</t>
  </si>
  <si>
    <t>136.75111389160156</t>
  </si>
  <si>
    <t>136.81451416015625</t>
  </si>
  <si>
    <t>137.24923706054688</t>
  </si>
  <si>
    <t>137.07716369628906</t>
  </si>
  <si>
    <t>137.85610961914062</t>
  </si>
  <si>
    <t>138.75283813476562</t>
  </si>
  <si>
    <t>138.49009704589844</t>
  </si>
  <si>
    <t>139.7182159423828</t>
  </si>
  <si>
    <t>139.20785522460938</t>
  </si>
  <si>
    <t>139.38099670410156</t>
  </si>
  <si>
    <t>139.86404418945312</t>
  </si>
  <si>
    <t>139.6453094482422</t>
  </si>
  <si>
    <t>139.62709045410156</t>
  </si>
  <si>
    <t>139.3172149658203</t>
  </si>
  <si>
    <t>140.5567169189453</t>
  </si>
  <si>
    <t>145.77903747558594</t>
  </si>
  <si>
    <t>145.30514526367188</t>
  </si>
  <si>
    <t>144.73092651367188</t>
  </si>
  <si>
    <t>146.32591247558594</t>
  </si>
  <si>
    <t>146.0980682373047</t>
  </si>
  <si>
    <t>146.60842895507812</t>
  </si>
  <si>
    <t>146.90008544921875</t>
  </si>
  <si>
    <t>147.24644470214844</t>
  </si>
  <si>
    <t>148.2124786376953</t>
  </si>
  <si>
    <t>148.59530639648438</t>
  </si>
  <si>
    <t>147.31932067871094</t>
  </si>
  <si>
    <t>147.6292266845703</t>
  </si>
  <si>
    <t>146.2074432373047</t>
  </si>
  <si>
    <t>146.7178192138672</t>
  </si>
  <si>
    <t>148.66818237304688</t>
  </si>
  <si>
    <t>148.4585723876953</t>
  </si>
  <si>
    <t>148.0940399169922</t>
  </si>
  <si>
    <t>148.12139892578125</t>
  </si>
  <si>
    <t>148.40390014648438</t>
  </si>
  <si>
    <t>148.94161987304688</t>
  </si>
  <si>
    <t>148.558837890625</t>
  </si>
  <si>
    <t>150.4111785888672</t>
  </si>
  <si>
    <t>152.5470428466797</t>
  </si>
  <si>
    <t>153.13372802734375</t>
  </si>
  <si>
    <t>154.32546997070312</t>
  </si>
  <si>
    <t>155.81048583984375</t>
  </si>
  <si>
    <t>152.99624633789062</t>
  </si>
  <si>
    <t>153.82125854492188</t>
  </si>
  <si>
    <t>154.55459594726562</t>
  </si>
  <si>
    <t>156.58050537109375</t>
  </si>
  <si>
    <t>159.50477600097656</t>
  </si>
  <si>
    <t>152.78538513183594</t>
  </si>
  <si>
    <t>154.27960205078125</t>
  </si>
  <si>
    <t>152.89540100097656</t>
  </si>
  <si>
    <t>145.0301971435547</t>
  </si>
  <si>
    <t>140.07083129882812</t>
  </si>
  <si>
    <t>144.92015075683594</t>
  </si>
  <si>
    <t>146.37774658203125</t>
  </si>
  <si>
    <t>146.15771484375</t>
  </si>
  <si>
    <t>147.8352508544922</t>
  </si>
  <si>
    <t>149.9986572265625</t>
  </si>
  <si>
    <t>149.33863830566406</t>
  </si>
  <si>
    <t>150.5853271484375</t>
  </si>
  <si>
    <t>147.43191528320312</t>
  </si>
  <si>
    <t>153.16122436523438</t>
  </si>
  <si>
    <t>156.8463897705078</t>
  </si>
  <si>
    <t>156.64466857910156</t>
  </si>
  <si>
    <t>154.90293884277344</t>
  </si>
  <si>
    <t>155.43467712402344</t>
  </si>
  <si>
    <t>152.39122009277344</t>
  </si>
  <si>
    <t>147.53274536132812</t>
  </si>
  <si>
    <t>145.00265502929688</t>
  </si>
  <si>
    <t>147.0334930419922</t>
  </si>
  <si>
    <t>147.66122436523438</t>
  </si>
  <si>
    <t>147.9104766845703</t>
  </si>
  <si>
    <t>150.50442504882812</t>
  </si>
  <si>
    <t>152.7106475830078</t>
  </si>
  <si>
    <t>155.42462158203125</t>
  </si>
  <si>
    <t>153.97531127929688</t>
  </si>
  <si>
    <t>153.48609924316406</t>
  </si>
  <si>
    <t>152.8399200439453</t>
  </si>
  <si>
    <t>148.09507751464844</t>
  </si>
  <si>
    <t>150.2459259033203</t>
  </si>
  <si>
    <t>150.8828887939453</t>
  </si>
  <si>
    <t>150.93824768066406</t>
  </si>
  <si>
    <t>152.8583526611328</t>
  </si>
  <si>
    <t>153.9384002685547</t>
  </si>
  <si>
    <t>153.31069946289062</t>
  </si>
  <si>
    <t>153.73529052734375</t>
  </si>
  <si>
    <t>156.412353515625</t>
  </si>
  <si>
    <t>154.1507110595703</t>
  </si>
  <si>
    <t>153.31988525390625</t>
  </si>
  <si>
    <t>149.35977172851562</t>
  </si>
  <si>
    <t>150.49520874023438</t>
  </si>
  <si>
    <t>150.9659881591797</t>
  </si>
  <si>
    <t>150.95675659179688</t>
  </si>
  <si>
    <t>154.8338165283203</t>
  </si>
  <si>
    <t>155.55384826660156</t>
  </si>
  <si>
    <t>155.0830841064453</t>
  </si>
  <si>
    <t>151.55677795410156</t>
  </si>
  <si>
    <t>144.4395294189453</t>
  </si>
  <si>
    <t>145.92575073242188</t>
  </si>
  <si>
    <t>143.78414916992188</t>
  </si>
  <si>
    <t>143.23028564453125</t>
  </si>
  <si>
    <t>144.0333709716797</t>
  </si>
  <si>
    <t>144.7771453857422</t>
  </si>
  <si>
    <t>146.8131103515625</t>
  </si>
  <si>
    <t>144.6098175048828</t>
  </si>
  <si>
    <t>145.21408081054688</t>
  </si>
  <si>
    <t>144.9723663330078</t>
  </si>
  <si>
    <t>143.5406951904297</t>
  </si>
  <si>
    <t>144.3680877685547</t>
  </si>
  <si>
    <t>146.23672485351562</t>
  </si>
  <si>
    <t>150.18777465820312</t>
  </si>
  <si>
    <t>149.8903045654297</t>
  </si>
  <si>
    <t>152.62353515625</t>
  </si>
  <si>
    <t>148.70960998535156</t>
  </si>
  <si>
    <t>154.8918914794922</t>
  </si>
  <si>
    <t>154.41778564453125</t>
  </si>
  <si>
    <t>152.80014038085938</t>
  </si>
  <si>
    <t>155.52407836914062</t>
  </si>
  <si>
    <t>155.2637481689453</t>
  </si>
  <si>
    <t>156.45375061035156</t>
  </si>
  <si>
    <t>152.78155517578125</t>
  </si>
  <si>
    <t>154.38059997558594</t>
  </si>
  <si>
    <t>156.88140869140625</t>
  </si>
  <si>
    <t>156.82562255859375</t>
  </si>
  <si>
    <t>156.9650421142578</t>
  </si>
  <si>
    <t>156.32131958007812</t>
  </si>
  <si>
    <t>159.28773498535156</t>
  </si>
  <si>
    <t>158.8011474609375</t>
  </si>
  <si>
    <t>158.0338134765625</t>
  </si>
  <si>
    <t>149.2375030517578</t>
  </si>
  <si>
    <t>142.2753448486328</t>
  </si>
  <si>
    <t>139.3463592529297</t>
  </si>
  <si>
    <t>145.83131408691406</t>
  </si>
  <si>
    <t>147.93679809570312</t>
  </si>
  <si>
    <t>150.64114379882812</t>
  </si>
  <si>
    <t>150.89385986328125</t>
  </si>
  <si>
    <t>149.6305389404297</t>
  </si>
  <si>
    <t>147.8993682861328</t>
  </si>
  <si>
    <t>147.1133270263672</t>
  </si>
  <si>
    <t>153.33619689941406</t>
  </si>
  <si>
    <t>149.6212158203125</t>
  </si>
  <si>
    <t>147.44082641601562</t>
  </si>
  <si>
    <t>148.47018432617188</t>
  </si>
  <si>
    <t>155.91893005371094</t>
  </si>
  <si>
    <t>147.06651306152344</t>
  </si>
  <si>
    <t>145.42892456054688</t>
  </si>
  <si>
    <t>144.82064819335938</t>
  </si>
  <si>
    <t>144.61477661132812</t>
  </si>
  <si>
    <t>140.25408935546875</t>
  </si>
  <si>
    <t>146.84194946289062</t>
  </si>
  <si>
    <t>149.49017333984375</t>
  </si>
  <si>
    <t>150.379150390625</t>
  </si>
  <si>
    <t>152.27305603027344</t>
  </si>
  <si>
    <t>150.69007873535156</t>
  </si>
  <si>
    <t>148.95640563964844</t>
  </si>
  <si>
    <t>147.7315216064453</t>
  </si>
  <si>
    <t>148.1177978515625</t>
  </si>
  <si>
    <t>146.1580047607422</t>
  </si>
  <si>
    <t>146.12033081054688</t>
  </si>
  <si>
    <t>145.6868896484375</t>
  </si>
  <si>
    <t>151.61346435546875</t>
  </si>
  <si>
    <t>150.6524200439453</t>
  </si>
  <si>
    <t>154.8924102783203</t>
  </si>
  <si>
    <t>156.30575561523438</t>
  </si>
  <si>
    <t>160.09349060058594</t>
  </si>
  <si>
    <t>156.61671447753906</t>
  </si>
  <si>
    <t>164.99310302734375</t>
  </si>
  <si>
    <t>167.3768768310547</t>
  </si>
  <si>
    <t>168.34738159179688</t>
  </si>
  <si>
    <t>169.71363830566406</t>
  </si>
  <si>
    <t>170.7029571533203</t>
  </si>
  <si>
    <t>169.69479370117188</t>
  </si>
  <si>
    <t>170.26011657714844</t>
  </si>
  <si>
    <t>169.88320922851562</t>
  </si>
  <si>
    <t>169.27078247070312</t>
  </si>
  <si>
    <t>174.4058837890625</t>
  </si>
  <si>
    <t>174.1703338623047</t>
  </si>
  <si>
    <t>174.66029357910156</t>
  </si>
  <si>
    <t>174.21746826171875</t>
  </si>
  <si>
    <t>173.9818878173828</t>
  </si>
  <si>
    <t>175.53660583496094</t>
  </si>
  <si>
    <t>175.17855834960938</t>
  </si>
  <si>
    <t>176.3468780517578</t>
  </si>
  <si>
    <t>176.80859375</t>
  </si>
  <si>
    <t>179.18296813964844</t>
  </si>
  <si>
    <t>181.7521209716797</t>
  </si>
  <si>
    <t>181.7994842529297</t>
  </si>
  <si>
    <t>183.14564514160156</t>
  </si>
  <si>
    <t>182.99398803710938</t>
  </si>
  <si>
    <t>183.00347900390625</t>
  </si>
  <si>
    <t>184.0652313232422</t>
  </si>
  <si>
    <t>183.84719848632812</t>
  </si>
  <si>
    <t>186.85240173339844</t>
  </si>
  <si>
    <t>187.80039978027344</t>
  </si>
  <si>
    <t>186.3973388671875</t>
  </si>
  <si>
    <t>186.44471740722656</t>
  </si>
  <si>
    <t>189.222412109375</t>
  </si>
  <si>
    <t>192.9860076904297</t>
  </si>
  <si>
    <t>198.68353271484375</t>
  </si>
  <si>
    <t>195.28018188476562</t>
  </si>
  <si>
    <t>190.7107696533203</t>
  </si>
  <si>
    <t>194.63552856445312</t>
  </si>
  <si>
    <t>193.81077575683594</t>
  </si>
  <si>
    <t>197.46058654785156</t>
  </si>
  <si>
    <t>199.00582885742188</t>
  </si>
  <si>
    <t>194.73033142089844</t>
  </si>
  <si>
    <t>191.72512817382812</t>
  </si>
  <si>
    <t>193.00494384765625</t>
  </si>
  <si>
    <t>202.5419158935547</t>
  </si>
  <si>
    <t>209.82264709472656</t>
  </si>
  <si>
    <t>208.51437377929688</t>
  </si>
  <si>
    <t>205.59451293945312</t>
  </si>
  <si>
    <t>207.53790283203125</t>
  </si>
  <si>
    <t>210.5904998779297</t>
  </si>
  <si>
    <t>213.0173797607422</t>
  </si>
  <si>
    <t>212.2874298095703</t>
  </si>
  <si>
    <t>220.5135498046875</t>
  </si>
  <si>
    <t>217.5689239501953</t>
  </si>
  <si>
    <t>215.41525268554688</t>
  </si>
  <si>
    <t>215.6153564453125</t>
  </si>
  <si>
    <t>216.4730224609375</t>
  </si>
  <si>
    <t>216.41583251953125</t>
  </si>
  <si>
    <t>214.9292449951172</t>
  </si>
  <si>
    <t>215.37710571289062</t>
  </si>
  <si>
    <t>214.28125</t>
  </si>
  <si>
    <t>220.90426635742188</t>
  </si>
  <si>
    <t>219.0555419921875</t>
  </si>
  <si>
    <t>218.86495971679688</t>
  </si>
  <si>
    <t>215.69161987304688</t>
  </si>
  <si>
    <t>217.8166961669922</t>
  </si>
  <si>
    <t>215.11029052734375</t>
  </si>
  <si>
    <t>217.88340759277344</t>
  </si>
  <si>
    <t>215.16746520996094</t>
  </si>
  <si>
    <t>214.9482879638672</t>
  </si>
  <si>
    <t>206.18112182617188</t>
  </si>
  <si>
    <t>206.1620635986328</t>
  </si>
  <si>
    <t>210.28836059570312</t>
  </si>
  <si>
    <t>211.78451538085938</t>
  </si>
  <si>
    <t>211.1936492919922</t>
  </si>
  <si>
    <t>211.8225860595703</t>
  </si>
  <si>
    <t>212.7850799560547</t>
  </si>
  <si>
    <t>207.38369750976562</t>
  </si>
  <si>
    <t>201.62623596191406</t>
  </si>
  <si>
    <t>201.9711456298828</t>
  </si>
  <si>
    <t>204.8929901123047</t>
  </si>
  <si>
    <t>204.96961975097656</t>
  </si>
  <si>
    <t>208.15968322753906</t>
  </si>
  <si>
    <t>204.87380981445312</t>
  </si>
  <si>
    <t>206.17665100097656</t>
  </si>
  <si>
    <t>205.20912170410156</t>
  </si>
  <si>
    <t>205.36239624023438</t>
  </si>
  <si>
    <t>204.52894592285156</t>
  </si>
  <si>
    <t>202.584228515625</t>
  </si>
  <si>
    <t>207.47952270507812</t>
  </si>
  <si>
    <t>224.0430145263672</t>
  </si>
  <si>
    <t>225.15428161621094</t>
  </si>
  <si>
    <t>227.05105590820312</t>
  </si>
  <si>
    <t>227.61630249023438</t>
  </si>
  <si>
    <t>224.5507049560547</t>
  </si>
  <si>
    <t>226.12179565429688</t>
  </si>
  <si>
    <t>221.2648468017578</t>
  </si>
  <si>
    <t>222.2803192138672</t>
  </si>
  <si>
    <t>219.8566131591797</t>
  </si>
  <si>
    <t>222.63478088378906</t>
  </si>
  <si>
    <t>225.70986938476562</t>
  </si>
  <si>
    <t>225.25962829589844</t>
  </si>
  <si>
    <t>225.17343139648438</t>
  </si>
  <si>
    <t>225.441650390625</t>
  </si>
  <si>
    <t>226.23110961914062</t>
  </si>
  <si>
    <t>217.47991943359375</t>
  </si>
  <si>
    <t>228.03138732910156</t>
  </si>
  <si>
    <t>225.77862548828125</t>
  </si>
  <si>
    <t>226.68359375</t>
  </si>
  <si>
    <t>228.1661834716797</t>
  </si>
  <si>
    <t>229.16737365722656</t>
  </si>
  <si>
    <t>227.6366729736328</t>
  </si>
  <si>
    <t>228.42611694335938</t>
  </si>
  <si>
    <t>241.70211791992188</t>
  </si>
  <si>
    <t>240.60458374023438</t>
  </si>
  <si>
    <t>242.327880859375</t>
  </si>
  <si>
    <t>243.0017852783203</t>
  </si>
  <si>
    <t>236.3782196044922</t>
  </si>
  <si>
    <t>226.74131774902344</t>
  </si>
  <si>
    <t>218.88548278808594</t>
  </si>
  <si>
    <t>198.66824340820312</t>
  </si>
  <si>
    <t>173.62771606445312</t>
  </si>
  <si>
    <t>194.05679321289062</t>
  </si>
  <si>
    <t>193.83534240722656</t>
  </si>
  <si>
    <t>183.41488647460938</t>
  </si>
  <si>
    <t>195.7698211669922</t>
  </si>
  <si>
    <t>212.5240478515625</t>
  </si>
  <si>
    <t>209.49105834960938</t>
  </si>
  <si>
    <t>206.28359985351562</t>
  </si>
  <si>
    <t>204.72348022460938</t>
  </si>
  <si>
    <t>210.062744140625</t>
  </si>
  <si>
    <t>215.37295532226562</t>
  </si>
  <si>
    <t>216.69081115722656</t>
  </si>
  <si>
    <t>223.5223846435547</t>
  </si>
  <si>
    <t>215.36325073242188</t>
  </si>
  <si>
    <t>226.24526977539062</t>
  </si>
  <si>
    <t>223.1250762939453</t>
  </si>
  <si>
    <t>218.84201049804688</t>
  </si>
  <si>
    <t>228.24143981933594</t>
  </si>
  <si>
    <t>227.0883331298828</t>
  </si>
  <si>
    <t>237.6990203857422</t>
  </si>
  <si>
    <t>236.41026306152344</t>
  </si>
  <si>
    <t>240.87741088867188</t>
  </si>
  <si>
    <t>241.84642028808594</t>
  </si>
  <si>
    <t>225.85769653320312</t>
  </si>
  <si>
    <t>227.75692749023438</t>
  </si>
  <si>
    <t>228.21238708496094</t>
  </si>
  <si>
    <t>229.14263916015625</t>
  </si>
  <si>
    <t>225.9158172607422</t>
  </si>
  <si>
    <t>228.70657348632812</t>
  </si>
  <si>
    <t>242.55935668945312</t>
  </si>
  <si>
    <t>262.9066162109375</t>
  </si>
  <si>
    <t>266.2198791503906</t>
  </si>
  <si>
    <t>273.82086181640625</t>
  </si>
  <si>
    <t>281.4803466796875</t>
  </si>
  <si>
    <t>277.54339599609375</t>
  </si>
  <si>
    <t>274.50299072265625</t>
  </si>
  <si>
    <t>274.064453125</t>
  </si>
  <si>
    <t>280.3109130859375</t>
  </si>
  <si>
    <t>295.5323791503906</t>
  </si>
  <si>
    <t>287.69757080078125</t>
  </si>
  <si>
    <t>282.5911865234375</t>
  </si>
  <si>
    <t>285.20281982421875</t>
  </si>
  <si>
    <t>289.8083801269531</t>
  </si>
  <si>
    <t>293.35223388671875</t>
  </si>
  <si>
    <t>294.7618713378906</t>
  </si>
  <si>
    <t>287.0869140625</t>
  </si>
  <si>
    <t>286.09814453125</t>
  </si>
  <si>
    <t>277.5323791503906</t>
  </si>
  <si>
    <t>270.9440002441406</t>
  </si>
  <si>
    <t>270.4252014160156</t>
  </si>
  <si>
    <t>280.6551818847656</t>
  </si>
  <si>
    <t>282.95574951171875</t>
  </si>
  <si>
    <t>296.9547119140625</t>
  </si>
  <si>
    <t>306.0883483886719</t>
  </si>
  <si>
    <t>260.8314514160156</t>
  </si>
  <si>
    <t>260.6846008300781</t>
  </si>
  <si>
    <t>278.0414123535156</t>
  </si>
  <si>
    <t>272.265625</t>
  </si>
  <si>
    <t>277.2191162109375</t>
  </si>
  <si>
    <t>261.6244201660156</t>
  </si>
  <si>
    <t>267.9974060058594</t>
  </si>
  <si>
    <t>264.3262939453125</t>
  </si>
  <si>
    <t>263.8760070800781</t>
  </si>
  <si>
    <t>258.9225158691406</t>
  </si>
  <si>
    <t>262.7012634277344</t>
  </si>
  <si>
    <t>263.8586120605469</t>
  </si>
  <si>
    <t>280.6720275878906</t>
  </si>
  <si>
    <t>278.4781188964844</t>
  </si>
  <si>
    <t>278.0353698730469</t>
  </si>
  <si>
    <t>279.0093688964844</t>
  </si>
  <si>
    <t>274.50347900390625</t>
  </si>
  <si>
    <t>264.5965270996094</t>
  </si>
  <si>
    <t>272.1226501464844</t>
  </si>
  <si>
    <t>250.32138061523438</t>
  </si>
  <si>
    <t>249.4752960205078</t>
  </si>
  <si>
    <t>261.18267822265625</t>
  </si>
  <si>
    <t>256.16522216796875</t>
  </si>
  <si>
    <t>258.09344482421875</t>
  </si>
  <si>
    <t>252.27914428710938</t>
  </si>
  <si>
    <t>267.2232666015625</t>
  </si>
  <si>
    <t>270.2435607910156</t>
  </si>
  <si>
    <t>273.50982666015625</t>
  </si>
  <si>
    <t>282.57073974609375</t>
  </si>
  <si>
    <t>278.26287841796875</t>
  </si>
  <si>
    <t>281.99163818359375</t>
  </si>
  <si>
    <t>284.3357238769531</t>
  </si>
  <si>
    <t>281.2893981933594</t>
  </si>
  <si>
    <t>281.4278564453125</t>
  </si>
  <si>
    <t>285.47314453125</t>
  </si>
  <si>
    <t>281.6256408691406</t>
  </si>
  <si>
    <t>286.422607421875</t>
  </si>
  <si>
    <t>289.10296630859375</t>
  </si>
  <si>
    <t>287.0160827636719</t>
  </si>
  <si>
    <t>289.38983154296875</t>
  </si>
  <si>
    <t>287.3721008300781</t>
  </si>
  <si>
    <t>290.31951904296875</t>
  </si>
  <si>
    <t>297.4506530761719</t>
  </si>
  <si>
    <t>296.5011901855469</t>
  </si>
  <si>
    <t>296.29345703125</t>
  </si>
  <si>
    <t>296.3824768066406</t>
  </si>
  <si>
    <t>299.2309875488281</t>
  </si>
  <si>
    <t>301.4267272949219</t>
  </si>
  <si>
    <t>293.31640625</t>
  </si>
  <si>
    <t>285.1368713378906</t>
  </si>
  <si>
    <t>KDJ_MACDStrategy</t>
  </si>
  <si>
    <t>472.2391565506914</t>
  </si>
  <si>
    <t>9847.144181862235</t>
  </si>
  <si>
    <t>481.8062466390711</t>
  </si>
  <si>
    <t>10072.059178834119</t>
  </si>
  <si>
    <t>583.500237032069</t>
  </si>
  <si>
    <t>10751.290999584973</t>
  </si>
  <si>
    <t>556.3481854351594</t>
  </si>
  <si>
    <t>11008.002638589076</t>
  </si>
  <si>
    <t>682.8511872293366</t>
  </si>
  <si>
    <t>11948.54090549922</t>
  </si>
  <si>
    <t>443.72341290213444</t>
  </si>
  <si>
    <t>12486.214105127501</t>
  </si>
  <si>
    <t>667.1944566363145</t>
  </si>
  <si>
    <t>12876.608780612762</t>
  </si>
  <si>
    <t>543.7901261788629</t>
  </si>
  <si>
    <t>13238.870991812035</t>
  </si>
  <si>
    <t>639.8726034326883</t>
  </si>
  <si>
    <t>13705.755971680952</t>
  </si>
  <si>
    <t>619.4673352278605</t>
  </si>
  <si>
    <t>14263.999973937332</t>
  </si>
  <si>
    <t>595.8955604030452</t>
  </si>
  <si>
    <t>14901.639570469557</t>
  </si>
  <si>
    <t>692.0381815130277</t>
  </si>
  <si>
    <t>15420.825168400257</t>
  </si>
  <si>
    <t>1209.0501222724288</t>
  </si>
  <si>
    <t>15637.342389634807</t>
  </si>
  <si>
    <t>629.5668337902935</t>
  </si>
  <si>
    <t>16923.409244442322</t>
  </si>
  <si>
    <t>728.6467476056459</t>
  </si>
  <si>
    <t>17169.304265838542</t>
  </si>
  <si>
    <t>746.8565924872419</t>
  </si>
  <si>
    <t>10051.733529803529</t>
  </si>
  <si>
    <t>10083.907971504716</t>
  </si>
  <si>
    <t>10035.960219286313</t>
  </si>
  <si>
    <t>9926.185806092475</t>
  </si>
  <si>
    <t>10022.079487235964</t>
  </si>
  <si>
    <t>10057.41004967525</t>
  </si>
  <si>
    <t>10028.386866596642</t>
  </si>
  <si>
    <t>9973.503306586364</t>
  </si>
  <si>
    <t>9939.433247596107</t>
  </si>
  <si>
    <t>10002.522843078332</t>
  </si>
  <si>
    <t>10122.392223624343</t>
  </si>
  <si>
    <t>10053.624892741516</t>
  </si>
  <si>
    <t>9521.150311369662</t>
  </si>
  <si>
    <t>9721.144316893025</t>
  </si>
  <si>
    <t>9782.97401669066</t>
  </si>
  <si>
    <t>9646.0677833562</t>
  </si>
  <si>
    <t>9654.898600672701</t>
  </si>
  <si>
    <t>9695.278470081395</t>
  </si>
  <si>
    <t>9807.575713466616</t>
  </si>
  <si>
    <t>9683.91996045799</t>
  </si>
  <si>
    <t>9587.393596532225</t>
  </si>
  <si>
    <t>9617.048246864231</t>
  </si>
  <si>
    <t>9785.49380805984</t>
  </si>
  <si>
    <t>9839.753193990005</t>
  </si>
  <si>
    <t>9805.053491039673</t>
  </si>
  <si>
    <t>9778.554961445767</t>
  </si>
  <si>
    <t>9753.95204914093</t>
  </si>
  <si>
    <t>9808.838647973407</t>
  </si>
  <si>
    <t>9731.868320440833</t>
  </si>
  <si>
    <t>9685.814362218178</t>
  </si>
  <si>
    <t>9780.447539912635</t>
  </si>
  <si>
    <t>9822.08608947704</t>
  </si>
  <si>
    <t>9731.238068716319</t>
  </si>
  <si>
    <t>9774.770412276472</t>
  </si>
  <si>
    <t>9818.934223090022</t>
  </si>
  <si>
    <t>9830.920553380183</t>
  </si>
  <si>
    <t>9678.876123368544</t>
  </si>
  <si>
    <t>9656.793002432889</t>
  </si>
  <si>
    <t>9591.181792288164</t>
  </si>
  <si>
    <t>9584.241730145208</t>
  </si>
  <si>
    <t>9679.50515956418</t>
  </si>
  <si>
    <t>9695.909937334793</t>
  </si>
  <si>
    <t>9565.312906654332</t>
  </si>
  <si>
    <t>9664.993568024875</t>
  </si>
  <si>
    <t>9694.014320045724</t>
  </si>
  <si>
    <t>9742.594755046404</t>
  </si>
  <si>
    <t>9630.927763385702</t>
  </si>
  <si>
    <t>9673.824993105816</t>
  </si>
  <si>
    <t>9612.001978717026</t>
  </si>
  <si>
    <t>9539.448275371582</t>
  </si>
  <si>
    <t>9483.297526503431</t>
  </si>
  <si>
    <t>9435.980633773983</t>
  </si>
  <si>
    <t>9173.293295183425</t>
  </si>
  <si>
    <t>9154.256897386627</t>
  </si>
  <si>
    <t>9261.490247455875</t>
  </si>
  <si>
    <t>9189.154731544473</t>
  </si>
  <si>
    <t>9108.571244414748</t>
  </si>
  <si>
    <t>9159.967452067001</t>
  </si>
  <si>
    <t>8910.605348828423</t>
  </si>
  <si>
    <t>8864.285189780949</t>
  </si>
  <si>
    <t>9097.149527289559</t>
  </si>
  <si>
    <t>9132.683083051883</t>
  </si>
  <si>
    <t>9177.098508343686</t>
  </si>
  <si>
    <t>9196.768196687199</t>
  </si>
  <si>
    <t>9169.48504320096</t>
  </si>
  <si>
    <t>9114.91630517072</t>
  </si>
  <si>
    <t>9053.371039131114</t>
  </si>
  <si>
    <t>8939.159337759178</t>
  </si>
  <si>
    <t>8898.549125627636</t>
  </si>
  <si>
    <t>8892.838570947262</t>
  </si>
  <si>
    <t>8724.692029856244</t>
  </si>
  <si>
    <t>8646.014492011072</t>
  </si>
  <si>
    <t>8899.81753001439</t>
  </si>
  <si>
    <t>8983.572939757662</t>
  </si>
  <si>
    <t>9503.872783862884</t>
  </si>
  <si>
    <t>9514.659994912476</t>
  </si>
  <si>
    <t>9728.489757917612</t>
  </si>
  <si>
    <t>9741.816208798473</t>
  </si>
  <si>
    <t>9950.03873831115</t>
  </si>
  <si>
    <t>9905.84778735312</t>
  </si>
  <si>
    <t>9828.016245514775</t>
  </si>
  <si>
    <t>9810.867879272766</t>
  </si>
  <si>
    <t>9826.038518128938</t>
  </si>
  <si>
    <t>9933.549614531088</t>
  </si>
  <si>
    <t>9958.613231517978</t>
  </si>
  <si>
    <t>9918.37773533162</t>
  </si>
  <si>
    <t>9917.718492869673</t>
  </si>
  <si>
    <t>9890.016045520057</t>
  </si>
  <si>
    <t>9979.719533218253</t>
  </si>
  <si>
    <t>9946.738184799886</t>
  </si>
  <si>
    <t>9930.25030136312</t>
  </si>
  <si>
    <t>10082.610971013599</t>
  </si>
  <si>
    <t>9790.031689729823</t>
  </si>
  <si>
    <t>9919.779661229211</t>
  </si>
  <si>
    <t>10153.42745829875</t>
  </si>
  <si>
    <t>10344.468865934736</t>
  </si>
  <si>
    <t>10268.876346164381</t>
  </si>
  <si>
    <t>10100.512501836012</t>
  </si>
  <si>
    <t>10160.297696057223</t>
  </si>
  <si>
    <t>10181.602495969737</t>
  </si>
  <si>
    <t>10503.211167009766</t>
  </si>
  <si>
    <t>10538.259652830702</t>
  </si>
  <si>
    <t>10733.421918965181</t>
  </si>
  <si>
    <t>10753.377116254364</t>
  </si>
  <si>
    <t>10699.115542591806</t>
  </si>
  <si>
    <t>10768.683662632337</t>
  </si>
  <si>
    <t>10787.467640031675</t>
  </si>
  <si>
    <t>10903.6417855909</t>
  </si>
  <si>
    <t>10862.597049757962</t>
  </si>
  <si>
    <t>10814.5981018694</t>
  </si>
  <si>
    <t>10876.511323753175</t>
  </si>
  <si>
    <t>10910.598597594953</t>
  </si>
  <si>
    <t>10975.990550474307</t>
  </si>
  <si>
    <t>11026.775343102605</t>
  </si>
  <si>
    <t>11014.948827694425</t>
  </si>
  <si>
    <t>11127.377747544284</t>
  </si>
  <si>
    <t>10882.974795543169</t>
  </si>
  <si>
    <t>10857.407552697292</t>
  </si>
  <si>
    <t>10926.27173670116</t>
  </si>
  <si>
    <t>10778.701913909405</t>
  </si>
  <si>
    <t>10802.91978352157</t>
  </si>
  <si>
    <t>10594.80886162849</t>
  </si>
  <si>
    <t>10606.916171466804</t>
  </si>
  <si>
    <t>10565.295547057245</t>
  </si>
  <si>
    <t>10566.807417067655</t>
  </si>
  <si>
    <t>10683.351405290648</t>
  </si>
  <si>
    <t>10690.163270169885</t>
  </si>
  <si>
    <t>10726.487149646153</t>
  </si>
  <si>
    <t>10730.270074607715</t>
  </si>
  <si>
    <t>10758.270219194334</t>
  </si>
  <si>
    <t>10659.89142064501</t>
  </si>
  <si>
    <t>10619.78266624586</t>
  </si>
  <si>
    <t>10651.566385781147</t>
  </si>
  <si>
    <t>10682.59612027255</t>
  </si>
  <si>
    <t>10653.080205752878</t>
  </si>
  <si>
    <t>10662.919710575577</t>
  </si>
  <si>
    <t>10628.10835109683</t>
  </si>
  <si>
    <t>10649.295980817104</t>
  </si>
  <si>
    <t>10930.055961636934</t>
  </si>
  <si>
    <t>10918.702636842503</t>
  </si>
  <si>
    <t>10940.650751477731</t>
  </si>
  <si>
    <t>11400.672455285136</t>
  </si>
  <si>
    <t>11266.217688397457</t>
  </si>
  <si>
    <t>10904.315219933158</t>
  </si>
  <si>
    <t>11258.187214291289</t>
  </si>
  <si>
    <t>11364.553137612384</t>
  </si>
  <si>
    <t>11348.496643351298</t>
  </si>
  <si>
    <t>11470.9123800066</t>
  </si>
  <si>
    <t>11626.777290559477</t>
  </si>
  <si>
    <t>11628.783795598207</t>
  </si>
  <si>
    <t>11580.619880254015</t>
  </si>
  <si>
    <t>11436.796226909139</t>
  </si>
  <si>
    <t>11557.87577818904</t>
  </si>
  <si>
    <t>11671.5951750261</t>
  </si>
  <si>
    <t>11749.862233390295</t>
  </si>
  <si>
    <t>11627.444269759366</t>
  </si>
  <si>
    <t>11438.801618460056</t>
  </si>
  <si>
    <t>11441.479556649925</t>
  </si>
  <si>
    <t>11370.571539240758</t>
  </si>
  <si>
    <t>11605.369373869906</t>
  </si>
  <si>
    <t>11666.911845285313</t>
  </si>
  <si>
    <t>11688.987854662586</t>
  </si>
  <si>
    <t>11859.567506662082</t>
  </si>
  <si>
    <t>12003.12808271183</t>
  </si>
  <si>
    <t>11837.213481330613</t>
  </si>
  <si>
    <t>11804.891834023485</t>
  </si>
  <si>
    <t>11945.931858231701</t>
  </si>
  <si>
    <t>11766.558970046846</t>
  </si>
  <si>
    <t>11964.010939074253</t>
  </si>
  <si>
    <t>12170.144979592109</t>
  </si>
  <si>
    <t>12313.353728350541</t>
  </si>
  <si>
    <t>12013.19459909156</t>
  </si>
  <si>
    <t>12032.72387997789</t>
  </si>
  <si>
    <t>12246.810707545386</t>
  </si>
  <si>
    <t>12132.535422314964</t>
  </si>
  <si>
    <t>12235.963498149507</t>
  </si>
  <si>
    <t>12230.900351253053</t>
  </si>
  <si>
    <t>12408.82423494239</t>
  </si>
  <si>
    <t>12701.373371955753</t>
  </si>
  <si>
    <t>12752.391896032957</t>
  </si>
  <si>
    <t>12756.825951354731</t>
  </si>
  <si>
    <t>12858.861777332919</t>
  </si>
  <si>
    <t>12937.99606791655</t>
  </si>
  <si>
    <t>12937.238162452526</t>
  </si>
  <si>
    <t>13038.79248368651</t>
  </si>
  <si>
    <t>13255.542171770601</t>
  </si>
  <si>
    <t>13061.50913202918</t>
  </si>
  <si>
    <t>12974.006519976125</t>
  </si>
  <si>
    <t>13100.91951106509</t>
  </si>
  <si>
    <t>12918.04159271396</t>
  </si>
  <si>
    <t>12925.924710916937</t>
  </si>
  <si>
    <t>12870.745489485582</t>
  </si>
  <si>
    <t>12939.323405872512</t>
  </si>
  <si>
    <t>13002.83658168837</t>
  </si>
  <si>
    <t>12983.782889542563</t>
  </si>
  <si>
    <t>12944.880678456924</t>
  </si>
  <si>
    <t>13007.597724484021</t>
  </si>
  <si>
    <t>13075.07721630151</t>
  </si>
  <si>
    <t>13174.309387042698</t>
  </si>
  <si>
    <t>13314.824340267347</t>
  </si>
  <si>
    <t>13136.204608740569</t>
  </si>
  <si>
    <t>13176.693867424756</t>
  </si>
  <si>
    <t>13129.85641834637</t>
  </si>
  <si>
    <t>12988.547941322444</t>
  </si>
  <si>
    <t>13040.147836191225</t>
  </si>
  <si>
    <t>13019.507096446867</t>
  </si>
  <si>
    <t>12897.25231156875</t>
  </si>
  <si>
    <t>12893.282086582887</t>
  </si>
  <si>
    <t>12855.173399296526</t>
  </si>
  <si>
    <t>12967.905898583342</t>
  </si>
  <si>
    <t>13127.4745439538</t>
  </si>
  <si>
    <t>13464.866791062273</t>
  </si>
  <si>
    <t>13440.25843232154</t>
  </si>
  <si>
    <t>13439.464908522265</t>
  </si>
  <si>
    <t>13672.8638420939</t>
  </si>
  <si>
    <t>13503.767699153166</t>
  </si>
  <si>
    <t>13341.024958585607</t>
  </si>
  <si>
    <t>13338.641781198294</t>
  </si>
  <si>
    <t>13418.029341983885</t>
  </si>
  <si>
    <t>13414.853943792043</t>
  </si>
  <si>
    <t>13393.418377253663</t>
  </si>
  <si>
    <t>13379.923260687012</t>
  </si>
  <si>
    <t>13172.722339444148</t>
  </si>
  <si>
    <t>13535.522984066352</t>
  </si>
  <si>
    <t>13685.564131866533</t>
  </si>
  <si>
    <t>13676.037937291001</t>
  </si>
  <si>
    <t>13716.527195975188</t>
  </si>
  <si>
    <t>13866.56573778588</t>
  </si>
  <si>
    <t>13896.733975100517</t>
  </si>
  <si>
    <t>13826.080388085928</t>
  </si>
  <si>
    <t>13687.944703264358</t>
  </si>
  <si>
    <t>13692.711058038985</t>
  </si>
  <si>
    <t>13815.759366716375</t>
  </si>
  <si>
    <t>13920.55011303672</t>
  </si>
  <si>
    <t>13898.319719704323</t>
  </si>
  <si>
    <t>13999.93767382231</t>
  </si>
  <si>
    <t>13876.094538350902</t>
  </si>
  <si>
    <t>13841.161249256384</t>
  </si>
  <si>
    <t>13686.357655665808</t>
  </si>
  <si>
    <t>13769.715441437264</t>
  </si>
  <si>
    <t>13822.904989894083</t>
  </si>
  <si>
    <t>13726.845611355251</t>
  </si>
  <si>
    <t>13868.951521162682</t>
  </si>
  <si>
    <t>13837.196236249498</t>
  </si>
  <si>
    <t>13947.54295215951</t>
  </si>
  <si>
    <t>14025.342162351808</t>
  </si>
  <si>
    <t>14036.456707520636</t>
  </si>
  <si>
    <t>14031.692958735497</t>
  </si>
  <si>
    <t>14069.797737037627</t>
  </si>
  <si>
    <t>14169.033816763047</t>
  </si>
  <si>
    <t>14184.115980928247</t>
  </si>
  <si>
    <t>14123.782112288465</t>
  </si>
  <si>
    <t>14043.59842171411</t>
  </si>
  <si>
    <t>13961.036765731418</t>
  </si>
  <si>
    <t>14018.196539174101</t>
  </si>
  <si>
    <t>13988.628982436585</t>
  </si>
  <si>
    <t>14178.811489324227</t>
  </si>
  <si>
    <t>14241.94028169052</t>
  </si>
  <si>
    <t>14202.78528962449</t>
  </si>
  <si>
    <t>14200.389082289734</t>
  </si>
  <si>
    <t>14134.864082588685</t>
  </si>
  <si>
    <t>14166.827846660957</t>
  </si>
  <si>
    <t>13770.480299352164</t>
  </si>
  <si>
    <t>13473.22029036794</t>
  </si>
  <si>
    <t>13192.73894470599</t>
  </si>
  <si>
    <t>13287.030159376814</t>
  </si>
  <si>
    <t>13161.575219406714</t>
  </si>
  <si>
    <t>13400.50275967839</t>
  </si>
  <si>
    <t>13383.720187371884</t>
  </si>
  <si>
    <t>13160.773877638972</t>
  </si>
  <si>
    <t>13057.692660423143</t>
  </si>
  <si>
    <t>12889.885179284514</t>
  </si>
  <si>
    <t>12789.200169403439</t>
  </si>
  <si>
    <t>12539.085116257256</t>
  </si>
  <si>
    <t>12744.450117905411</t>
  </si>
  <si>
    <t>12580.638921647533</t>
  </si>
  <si>
    <t>12702.900221499369</t>
  </si>
  <si>
    <t>12928.241435572292</t>
  </si>
  <si>
    <t>12973.788919853829</t>
  </si>
  <si>
    <t>13055.295150093641</t>
  </si>
  <si>
    <t>13092.855276592656</t>
  </si>
  <si>
    <t>13215.113970455004</t>
  </si>
  <si>
    <t>13272.649006384043</t>
  </si>
  <si>
    <t>13503.581370904732</t>
  </si>
  <si>
    <t>13525.161569859727</t>
  </si>
  <si>
    <t>13417.282725995407</t>
  </si>
  <si>
    <t>13224.704011773007</t>
  </si>
  <si>
    <t>13269.45276027629</t>
  </si>
  <si>
    <t>13202.330289018737</t>
  </si>
  <si>
    <t>13476.413930486206</t>
  </si>
  <si>
    <t>13733.720211626145</t>
  </si>
  <si>
    <t>13839.068985918588</t>
  </si>
  <si>
    <t>13884.895363753341</t>
  </si>
  <si>
    <t>14023.207333593584</t>
  </si>
  <si>
    <t>14278.73918551534</t>
  </si>
  <si>
    <t>14447.63366683986</t>
  </si>
  <si>
    <t>14462.9864590006</t>
  </si>
  <si>
    <t>14380.075284271921</t>
  </si>
  <si>
    <t>14470.970658305816</t>
  </si>
  <si>
    <t>14448.86094615171</t>
  </si>
  <si>
    <t>14563.095278445331</t>
  </si>
  <si>
    <t>14388.060466974022</t>
  </si>
  <si>
    <t>14450.703831913253</t>
  </si>
  <si>
    <t>13883.835515211702</t>
  </si>
  <si>
    <t>13725.381758609868</t>
  </si>
  <si>
    <t>13882.607252502967</t>
  </si>
  <si>
    <t>14148.538421405055</t>
  </si>
  <si>
    <t>14244.962452723583</t>
  </si>
  <si>
    <t>13815.049853331913</t>
  </si>
  <si>
    <t>14203.812210091879</t>
  </si>
  <si>
    <t>14206.882375165273</t>
  </si>
  <si>
    <t>14247.416027950398</t>
  </si>
  <si>
    <t>14202.58296398626</t>
  </si>
  <si>
    <t>14135.6411712649</t>
  </si>
  <si>
    <t>14132.570022794622</t>
  </si>
  <si>
    <t>14146.080912590702</t>
  </si>
  <si>
    <t>14309.446736630589</t>
  </si>
  <si>
    <t>14172.489052526937</t>
  </si>
  <si>
    <t>14293.499972751613</t>
  </si>
  <si>
    <t>13961.33899047254</t>
  </si>
  <si>
    <t>13590.282694617912</t>
  </si>
  <si>
    <t>13612.511397795042</t>
  </si>
  <si>
    <t>13800.818133619498</t>
  </si>
  <si>
    <t>13805.756752773434</t>
  </si>
  <si>
    <t>13422.967548689892</t>
  </si>
  <si>
    <t>13668.692861806256</t>
  </si>
  <si>
    <t>13849.590685502924</t>
  </si>
  <si>
    <t>14011.349639033546</t>
  </si>
  <si>
    <t>13799.582003735688</t>
  </si>
  <si>
    <t>13883.547379924545</t>
  </si>
  <si>
    <t>13821.19215027247</t>
  </si>
  <si>
    <t>13831.070371977225</t>
  </si>
  <si>
    <t>13862.556773424994</t>
  </si>
  <si>
    <t>13777.356250749212</t>
  </si>
  <si>
    <t>13374.194996806465</t>
  </si>
  <si>
    <t>13564.970058811004</t>
  </si>
  <si>
    <t>13652.023301217178</t>
  </si>
  <si>
    <t>13762.537443096751</t>
  </si>
  <si>
    <t>13652.639891063754</t>
  </si>
  <si>
    <t>14044.070203571357</t>
  </si>
  <si>
    <t>13976.775371368463</t>
  </si>
  <si>
    <t>13781.05972341622</t>
  </si>
  <si>
    <t>13834.155288003887</t>
  </si>
  <si>
    <t>13967.514722907172</t>
  </si>
  <si>
    <t>14107.66352990101</t>
  </si>
  <si>
    <t>14646.652544927121</t>
  </si>
  <si>
    <t>14925.351752324163</t>
  </si>
  <si>
    <t>15262.946120465118</t>
  </si>
  <si>
    <t>15169.343704623427</t>
  </si>
  <si>
    <t>15472.618143034499</t>
  </si>
  <si>
    <t>15565.956766170822</t>
  </si>
  <si>
    <t>16287.690436077393</t>
  </si>
  <si>
    <t>16072.608936648026</t>
  </si>
  <si>
    <t>16715.89509662186</t>
  </si>
  <si>
    <t>16506.69793755583</t>
  </si>
  <si>
    <t>16226.240059323058</t>
  </si>
  <si>
    <t>14620.64095793001</t>
  </si>
  <si>
    <t>15237.122750786557</t>
  </si>
  <si>
    <t>14793.883440009306</t>
  </si>
  <si>
    <t>13481.815420294035</t>
  </si>
  <si>
    <t>14699.744355774346</t>
  </si>
  <si>
    <t>12999.351318392577</t>
  </si>
  <si>
    <t>14617.370843792542</t>
  </si>
  <si>
    <t>14386.600878534467</t>
  </si>
  <si>
    <t>13698.204550915254</t>
  </si>
  <si>
    <t>13574.646873337142</t>
  </si>
  <si>
    <t>12762.694940455493</t>
  </si>
  <si>
    <t>13919.170390707954</t>
  </si>
  <si>
    <t>13705.396522470439</t>
  </si>
  <si>
    <t>14371.56311982817</t>
  </si>
  <si>
    <t>13837.45380279559</t>
  </si>
  <si>
    <t>14710.856112431575</t>
  </si>
  <si>
    <t>14343.68529319047</t>
  </si>
  <si>
    <t>13663.95538973025</t>
  </si>
  <si>
    <t>14007.438604631476</t>
  </si>
  <si>
    <t>13487.607542609767</t>
  </si>
  <si>
    <t>13965.327077769949</t>
  </si>
  <si>
    <t>14502.925138243862</t>
  </si>
  <si>
    <t>15406.378097504326</t>
  </si>
  <si>
    <t>15640.631625414546</t>
  </si>
  <si>
    <t>15434.674531908673</t>
  </si>
  <si>
    <t>15737.360068087251</t>
  </si>
  <si>
    <t>15404.411741734317</t>
  </si>
  <si>
    <t>15548.31336515942</t>
  </si>
  <si>
    <t>15539.913969083176</t>
  </si>
  <si>
    <t>15618.865150281134</t>
  </si>
  <si>
    <t>15767.804316739495</t>
  </si>
  <si>
    <t>15774.526277315059</t>
  </si>
  <si>
    <t>16042.172369990607</t>
  </si>
  <si>
    <t>16532.66952177881</t>
  </si>
  <si>
    <t>16202.3124767277</t>
  </si>
  <si>
    <t>16186.072247905304</t>
  </si>
  <si>
    <t>16315.418060050317</t>
  </si>
  <si>
    <t>16485.63674387474</t>
  </si>
  <si>
    <t>15964.902115314142</t>
  </si>
  <si>
    <t>15593.66870756281</t>
  </si>
  <si>
    <t>15958.18364575939</t>
  </si>
  <si>
    <t>15701.735002341762</t>
  </si>
  <si>
    <t>15648.542318213033</t>
  </si>
  <si>
    <t>15779.565565858724</t>
  </si>
  <si>
    <t>15681.577848167102</t>
  </si>
  <si>
    <t>15599.826868277063</t>
  </si>
  <si>
    <t>15490.081392487025</t>
  </si>
  <si>
    <t>15748.207471405334</t>
  </si>
  <si>
    <t>15686.055082359862</t>
  </si>
  <si>
    <t>15669.25978122819</t>
  </si>
  <si>
    <t>15722.452465356919</t>
  </si>
  <si>
    <t>15439.128198209879</t>
  </si>
  <si>
    <t>15412.252574480468</t>
  </si>
  <si>
    <t>15537.674479231593</t>
  </si>
  <si>
    <t>15655.260787767784</t>
  </si>
  <si>
    <t>15676.538559623437</t>
  </si>
  <si>
    <t>15809.242733790623</t>
  </si>
  <si>
    <t>16003.938710045877</t>
  </si>
  <si>
    <t>15721.457524425194</t>
  </si>
  <si>
    <t>16519.944750915172</t>
  </si>
  <si>
    <t>16946.47941936633</t>
  </si>
  <si>
    <t>16937.87494797327</t>
  </si>
  <si>
    <t>17239.21598199443</t>
  </si>
  <si>
    <t>17398.926524379327</t>
  </si>
  <si>
    <t>16199.584086512163</t>
  </si>
  <si>
    <t>15985.628718101341</t>
  </si>
  <si>
    <t>16015.161399486517</t>
  </si>
  <si>
    <t>16063.377049246874</t>
  </si>
  <si>
    <t>16011.545763239195</t>
  </si>
  <si>
    <t>16259.24862788503</t>
  </si>
  <si>
    <t>16431.61670140358</t>
  </si>
  <si>
    <t>16442.465479657563</t>
  </si>
  <si>
    <t>16399.073170909658</t>
  </si>
  <si>
    <t>16558.178926155975</t>
  </si>
  <si>
    <t>16632.31068629818</t>
  </si>
  <si>
    <t>16728.741985818895</t>
  </si>
  <si>
    <t>16599.162368665682</t>
  </si>
  <si>
    <t>16594.944749547813</t>
  </si>
  <si>
    <t>16421.371775532163</t>
  </si>
  <si>
    <t>16134.492351744273</t>
  </si>
  <si>
    <t>16470.188473407055</t>
  </si>
  <si>
    <t>16760.08061581571</t>
  </si>
  <si>
    <t>16539.495023024785</t>
  </si>
  <si>
    <t>16183.309984375177</t>
  </si>
  <si>
    <t>16628.695050050857</t>
  </si>
  <si>
    <t>16813.116802320492</t>
  </si>
  <si>
    <t>16851.086591453422</t>
  </si>
  <si>
    <t>17098.789456099257</t>
  </si>
  <si>
    <t>17163.27640372857</t>
  </si>
  <si>
    <t>17007.221371391257</t>
  </si>
  <si>
    <t>16929.26554468646</t>
  </si>
  <si>
    <t>16957.866710167975</t>
  </si>
  <si>
    <t>16915.24529766739</t>
  </si>
  <si>
    <t>16965.418469979286</t>
  </si>
  <si>
    <t>17028.56149558766</t>
  </si>
  <si>
    <t>17139.62289446252</t>
  </si>
  <si>
    <t>16911.29637101995</t>
  </si>
  <si>
    <t>17140.752889686348</t>
  </si>
  <si>
    <t>16947.37834714865</t>
  </si>
  <si>
    <t>17190.363660087463</t>
  </si>
  <si>
    <t>17155.409948715176</t>
  </si>
  <si>
    <t>17031.942828922052</t>
  </si>
  <si>
    <t>16991.352985169964</t>
  </si>
  <si>
    <t>16989.098186124564</t>
  </si>
  <si>
    <t>16844.772012077192</t>
  </si>
  <si>
    <t>16650.835067628697</t>
  </si>
  <si>
    <t>16867.88759584426</t>
  </si>
  <si>
    <t>17009.3931080006</t>
  </si>
  <si>
    <t>17112.563575450265</t>
  </si>
  <si>
    <t>17046.601618418295</t>
  </si>
  <si>
    <t>17034.199358434875</t>
  </si>
  <si>
    <t>16973.87526425011</t>
  </si>
  <si>
    <t>17077.609864077982</t>
  </si>
  <si>
    <t>17154.281683958765</t>
  </si>
  <si>
    <t>17024.616029875055</t>
  </si>
  <si>
    <t>17132.858497326313</t>
  </si>
  <si>
    <t>16964.856068068504</t>
  </si>
  <si>
    <t>17024.05189749685</t>
  </si>
  <si>
    <t>17142.443556353548</t>
  </si>
  <si>
    <t>16292.839429167583</t>
  </si>
  <si>
    <t>16412.35935278069</t>
  </si>
  <si>
    <t>16460.845319360225</t>
  </si>
  <si>
    <t>16397.700563284445</t>
  </si>
  <si>
    <t>16517.784619275757</t>
  </si>
  <si>
    <t>16619.826821969014</t>
  </si>
  <si>
    <t>16611.934160076395</t>
  </si>
  <si>
    <t>16089.881558070063</t>
  </si>
  <si>
    <t>16047.036915272574</t>
  </si>
  <si>
    <t>15824.346524209806</t>
  </si>
  <si>
    <t>117.41207184489308</t>
  </si>
  <si>
    <t>113.3969200585113</t>
  </si>
  <si>
    <t>107.21874252598893</t>
  </si>
  <si>
    <t>117.4525847273931</t>
  </si>
  <si>
    <t>138.61086307074382</t>
  </si>
  <si>
    <t>143.125593932663</t>
  </si>
  <si>
    <t>144.76435146188356</t>
  </si>
  <si>
    <t>147.93771749314715</t>
  </si>
  <si>
    <t>142.782170362046</t>
  </si>
  <si>
    <t>142.04921576937295</t>
  </si>
  <si>
    <t>208.22287461857152</t>
  </si>
  <si>
    <t>214.17979016750206</t>
  </si>
  <si>
    <t>202.75293749333207</t>
  </si>
  <si>
    <t>252.88836462850622</t>
  </si>
  <si>
    <t>257.1777427792189</t>
  </si>
  <si>
    <t>281.8535116955806</t>
  </si>
  <si>
    <t>120.10528833381878</t>
  </si>
  <si>
    <t>120.19439618869247</t>
  </si>
  <si>
    <t>122.66258683569187</t>
  </si>
  <si>
    <t>127.12483501474699</t>
  </si>
  <si>
    <t>159.4875211875574</t>
  </si>
  <si>
    <t>158.23382007128345</t>
  </si>
  <si>
    <t>155.59160036570813</t>
  </si>
  <si>
    <t>157.4093324543669</t>
  </si>
  <si>
    <t>157.18449034558236</t>
  </si>
  <si>
    <t>158.61864730080052</t>
  </si>
  <si>
    <t>228.1232046234253</t>
  </si>
  <si>
    <t>231.57890956300338</t>
  </si>
  <si>
    <t>215.66274366473917</t>
  </si>
  <si>
    <t>290.08465034086646</t>
  </si>
  <si>
    <t>275.0361620257382</t>
  </si>
  <si>
    <t>224.91499697188354</t>
  </si>
  <si>
    <t>679.231820750854</t>
  </si>
  <si>
    <t>256.7116390041021</t>
  </si>
  <si>
    <t>940.5382669101441</t>
  </si>
  <si>
    <t>537.6731996282807</t>
  </si>
  <si>
    <t>390.3946754852597</t>
  </si>
  <si>
    <t>362.2622111992726</t>
  </si>
  <si>
    <t>466.8849798689163</t>
  </si>
  <si>
    <t>558.24400225638</t>
  </si>
  <si>
    <t>637.6395965322238</t>
  </si>
  <si>
    <t>519.1855979307</t>
  </si>
  <si>
    <t>216.5172212345498</t>
  </si>
  <si>
    <t>1286.066854807516</t>
  </si>
  <si>
    <t>245.89502139622104</t>
  </si>
  <si>
    <t>-152.85581813776636</t>
  </si>
  <si>
    <t xml:space="preserve">    - MacdCross:</t>
  </si>
  <si>
    <t xml:space="preserve">          - End: 19818.02</t>
  </si>
  <si>
    <t>113.72316050848349</t>
  </si>
  <si>
    <t>111.46222302709728</t>
  </si>
  <si>
    <t>112.57299151346696</t>
  </si>
  <si>
    <t>112.84872481941117</t>
  </si>
  <si>
    <t>112.86448442054628</t>
  </si>
  <si>
    <t>111.34409640104474</t>
  </si>
  <si>
    <t>111.05259956224391</t>
  </si>
  <si>
    <t>111.33619728491124</t>
  </si>
  <si>
    <t>113.27412021050705</t>
  </si>
  <si>
    <t>113.43957023469619</t>
  </si>
  <si>
    <t>111.5173842451791</t>
  </si>
  <si>
    <t>112.65181619705353</t>
  </si>
  <si>
    <t>114.7394118152195</t>
  </si>
  <si>
    <t>113.73103395117772</t>
  </si>
  <si>
    <t>118.32374500271004</t>
  </si>
  <si>
    <t>118.18192703794291</t>
  </si>
  <si>
    <t>118.07951697805697</t>
  </si>
  <si>
    <t>118.93824203787477</t>
  </si>
  <si>
    <t>119.78902897561412</t>
  </si>
  <si>
    <t>120.15138110834704</t>
  </si>
  <si>
    <t>120.89192982832387</t>
  </si>
  <si>
    <t>123.2394612177833</t>
  </si>
  <si>
    <t>123.66490744909058</t>
  </si>
  <si>
    <t>123.47581813296568</t>
  </si>
  <si>
    <t>123.50731622256745</t>
  </si>
  <si>
    <t>124.3423696688734</t>
  </si>
  <si>
    <t>122.81411044861622</t>
  </si>
  <si>
    <t>121.12036989489589</t>
  </si>
  <si>
    <t>120.25383137353141</t>
  </si>
  <si>
    <t>119.8362924539856</t>
  </si>
  <si>
    <t>120.28532611268116</t>
  </si>
  <si>
    <t>120.45075356150889</t>
  </si>
  <si>
    <t>119.98598022487717</t>
  </si>
  <si>
    <t>119.5526798658421</t>
  </si>
  <si>
    <t>121.1361301409021</t>
  </si>
  <si>
    <t>119.70236045215007</t>
  </si>
  <si>
    <t>119.18244478033245</t>
  </si>
  <si>
    <t>119.5009975782448</t>
  </si>
  <si>
    <t>118.66151656989211</t>
  </si>
  <si>
    <t>120.15041545269186</t>
  </si>
  <si>
    <t>120.03162238721052</t>
  </si>
  <si>
    <t>119.603965679909</t>
  </si>
  <si>
    <t>120.66522691902352</t>
  </si>
  <si>
    <t>119.19214751967436</t>
  </si>
  <si>
    <t>120.38012530567255</t>
  </si>
  <si>
    <t>119.76232895411165</t>
  </si>
  <si>
    <t>119.31888622440827</t>
  </si>
  <si>
    <t>118.75654569415066</t>
  </si>
  <si>
    <t>117.15677798429924</t>
  </si>
  <si>
    <t>115.93715658938375</t>
  </si>
  <si>
    <t>115.05804403061954</t>
  </si>
  <si>
    <t>117.10927303103847</t>
  </si>
  <si>
    <t>116.72912505719873</t>
  </si>
  <si>
    <t>114.5670543490054</t>
  </si>
  <si>
    <t>115.62830254647322</t>
  </si>
  <si>
    <t>117.17260763632673</t>
  </si>
  <si>
    <t>116.99047895357779</t>
  </si>
  <si>
    <t>116.83207123319535</t>
  </si>
  <si>
    <t>115.65200550205088</t>
  </si>
  <si>
    <t>116.39647165937048</t>
  </si>
  <si>
    <t>116.93500528995557</t>
  </si>
  <si>
    <t>114.89173714054046</t>
  </si>
  <si>
    <t>115.20060482259623</t>
  </si>
  <si>
    <t>114.93134374932256</t>
  </si>
  <si>
    <t>115.74704332355253</t>
  </si>
  <si>
    <t>115.37487038257709</t>
  </si>
  <si>
    <t>114.17104782716822</t>
  </si>
  <si>
    <t>114.20273492898195</t>
  </si>
  <si>
    <t>115.81831193188228</t>
  </si>
  <si>
    <t>116.34101713253709</t>
  </si>
  <si>
    <t>114.28191988902712</t>
  </si>
  <si>
    <t>111.9980211627887</t>
  </si>
  <si>
    <t>110.88288570293446</t>
  </si>
  <si>
    <t>106.74899439785814</t>
  </si>
  <si>
    <t>109.16240688262317</t>
  </si>
  <si>
    <t>109.77574635501894</t>
  </si>
  <si>
    <t>109.17836064154098</t>
  </si>
  <si>
    <t>108.38982571728035</t>
  </si>
  <si>
    <t>105.44269805726451</t>
  </si>
  <si>
    <t>102.75843412976842</t>
  </si>
  <si>
    <t>105.53826703214985</t>
  </si>
  <si>
    <t>113.50345645668345</t>
  </si>
  <si>
    <t>114.0848707411255</t>
  </si>
  <si>
    <t>113.24853896631218</t>
  </si>
  <si>
    <t>116.45053450072274</t>
  </si>
  <si>
    <t>117.6851267662764</t>
  </si>
  <si>
    <t>117.46213084481201</t>
  </si>
  <si>
    <t>116.84083551479613</t>
  </si>
  <si>
    <t>117.58955243540339</t>
  </si>
  <si>
    <t>116.88063056604777</t>
  </si>
  <si>
    <t>116.2514399283978</t>
  </si>
  <si>
    <t>115.44694355563678</t>
  </si>
  <si>
    <t>116.8328550741648</t>
  </si>
  <si>
    <t>116.60188916698313</t>
  </si>
  <si>
    <t>115.72573776621269</t>
  </si>
  <si>
    <t>114.25218539183783</t>
  </si>
  <si>
    <t>109.25801348432923</t>
  </si>
  <si>
    <t>111.28115105413703</t>
  </si>
  <si>
    <t>108.86772203582481</t>
  </si>
  <si>
    <t>107.81630918678465</t>
  </si>
  <si>
    <t>108.00748039875666</t>
  </si>
  <si>
    <t>110.92274852666215</t>
  </si>
  <si>
    <t>108.98718150015168</t>
  </si>
  <si>
    <t>106.51004918015543</t>
  </si>
  <si>
    <t>105.65776842759226</t>
  </si>
  <si>
    <t>102.9018058905585</t>
  </si>
  <si>
    <t>100.8706942852742</t>
  </si>
  <si>
    <t>102.04037617754048</t>
  </si>
  <si>
    <t>106.76240007044639</t>
  </si>
  <si>
    <t>110.3539956677227</t>
  </si>
  <si>
    <t>111.80507042496014</t>
  </si>
  <si>
    <t>112.63885435605536</t>
  </si>
  <si>
    <t>110.71475997963066</t>
  </si>
  <si>
    <t>110.61055368598457</t>
  </si>
  <si>
    <t>111.88524813043075</t>
  </si>
  <si>
    <t>112.21395083685222</t>
  </si>
  <si>
    <t>111.62067385753448</t>
  </si>
  <si>
    <t>110.24976936006566</t>
  </si>
  <si>
    <t>110.57846755965517</t>
  </si>
  <si>
    <t>110.83502513412917</t>
  </si>
  <si>
    <t>110.4582381063398</t>
  </si>
  <si>
    <t>109.19155181765305</t>
  </si>
  <si>
    <t>110.71477191543785</t>
  </si>
  <si>
    <t>109.03120921417346</t>
  </si>
  <si>
    <t>110.09745586533629</t>
  </si>
  <si>
    <t>110.12951888121519</t>
  </si>
  <si>
    <t>111.90127872707326</t>
  </si>
  <si>
    <t>112.31016436689218</t>
  </si>
  <si>
    <t>111.92534586176934</t>
  </si>
  <si>
    <t>111.58863110752706</t>
  </si>
  <si>
    <t>110.24176543579313</t>
  </si>
  <si>
    <t>109.31179709139414</t>
  </si>
  <si>
    <t>108.59829005186052</t>
  </si>
  <si>
    <t>106.9949058150077</t>
  </si>
  <si>
    <t>104.50960201780339</t>
  </si>
  <si>
    <t>104.4614852691338</t>
  </si>
  <si>
    <t>103.82014460848517</t>
  </si>
  <si>
    <t>106.32945664391961</t>
  </si>
  <si>
    <t>106.55395240110153</t>
  </si>
  <si>
    <t>106.54446943654528</t>
  </si>
  <si>
    <t>106.02822354613782</t>
  </si>
  <si>
    <t>100.71269697413786</t>
  </si>
  <si>
    <t>97.03456936771036</t>
  </si>
  <si>
    <t>97.34916918362119</t>
  </si>
  <si>
    <t>95.81662600757073</t>
  </si>
  <si>
    <t>95.9134207796709</t>
  </si>
  <si>
    <t>98.63970212277788</t>
  </si>
  <si>
    <t>101.18052873947032</t>
  </si>
  <si>
    <t>107.10907865102834</t>
  </si>
  <si>
    <t>107.51236356870487</t>
  </si>
  <si>
    <t>109.8273294376317</t>
  </si>
  <si>
    <t>108.09314513518363</t>
  </si>
  <si>
    <t>107.15748835418002</t>
  </si>
  <si>
    <t>103.69712908904815</t>
  </si>
  <si>
    <t>107.02841920731993</t>
  </si>
  <si>
    <t>106.51219916940771</t>
  </si>
  <si>
    <t>106.55252332909308</t>
  </si>
  <si>
    <t>107.62531815529445</t>
  </si>
  <si>
    <t>108.49645348050196</t>
  </si>
  <si>
    <t>109.6821702705385</t>
  </si>
  <si>
    <t>107.51239548960366</t>
  </si>
  <si>
    <t>113.81197015162701</t>
  </si>
  <si>
    <t>112.924711456911</t>
  </si>
  <si>
    <t>114.90896708247358</t>
  </si>
  <si>
    <t>116.18339988642633</t>
  </si>
  <si>
    <t>114.82829425936829</t>
  </si>
  <si>
    <t>114.73956269021014</t>
  </si>
  <si>
    <t>117.65539808947871</t>
  </si>
  <si>
    <t>116.11370884204632</t>
  </si>
  <si>
    <t>116.35713753260971</t>
  </si>
  <si>
    <t>116.41392753139822</t>
  </si>
  <si>
    <t>116.66546374325868</t>
  </si>
  <si>
    <t>117.5986275153949</t>
  </si>
  <si>
    <t>117.76088878816138</t>
  </si>
  <si>
    <t>117.37953222389288</t>
  </si>
  <si>
    <t>120.71444196585874</t>
  </si>
  <si>
    <t>119.5216723631055</t>
  </si>
  <si>
    <t>119.93548182059673</t>
  </si>
  <si>
    <t>119.75698586017049</t>
  </si>
  <si>
    <t>117.509326240214</t>
  </si>
  <si>
    <t>115.52950641602399</t>
  </si>
  <si>
    <t>116.89265407045158</t>
  </si>
  <si>
    <t>116.16242257075994</t>
  </si>
  <si>
    <t>117.06309599195522</t>
  </si>
  <si>
    <t>117.00627741991983</t>
  </si>
  <si>
    <t>116.03256811501022</t>
  </si>
  <si>
    <t>115.21306555050978</t>
  </si>
  <si>
    <t>115.01017894594949</t>
  </si>
  <si>
    <t>115.15622306768874</t>
  </si>
  <si>
    <t>116.71417651175058</t>
  </si>
  <si>
    <t>115.35099024758296</t>
  </si>
  <si>
    <t>116.73848912192139</t>
  </si>
  <si>
    <t>117.97996285881325</t>
  </si>
  <si>
    <t>118.41004444621149</t>
  </si>
  <si>
    <t>116.81151641413076</t>
  </si>
  <si>
    <t>117.46069127342966</t>
  </si>
  <si>
    <t>116.15427468538063</t>
  </si>
  <si>
    <t>117.26590648385654</t>
  </si>
  <si>
    <t>117.4931226833239</t>
  </si>
  <si>
    <t>117.72029082815307</t>
  </si>
  <si>
    <t>114.42595032674318</t>
  </si>
  <si>
    <t>112.74632757473974</t>
  </si>
  <si>
    <t>113.97447668466052</t>
  </si>
  <si>
    <t>115.10946202804182</t>
  </si>
  <si>
    <t>118.83293876725843</t>
  </si>
  <si>
    <t>120.8171544195503</t>
  </si>
  <si>
    <t>121.20097381431168</t>
  </si>
  <si>
    <t>121.96032011963864</t>
  </si>
  <si>
    <t>121.34793812619041</t>
  </si>
  <si>
    <t>121.20911130682181</t>
  </si>
  <si>
    <t>121.66638052189938</t>
  </si>
  <si>
    <t>122.44209198172695</t>
  </si>
  <si>
    <t>123.69959377001437</t>
  </si>
  <si>
    <t>121.51126248880688</t>
  </si>
  <si>
    <t>120.64568144793017</t>
  </si>
  <si>
    <t>121.46225351842068</t>
  </si>
  <si>
    <t>120.98862829085165</t>
  </si>
  <si>
    <t>122.06650125871741</t>
  </si>
  <si>
    <t>122.23796947559983</t>
  </si>
  <si>
    <t>121.53574343236397</t>
  </si>
  <si>
    <t>121.87050425490166</t>
  </si>
  <si>
    <t>122.14816480438895</t>
  </si>
  <si>
    <t>122.48294264696023</t>
  </si>
  <si>
    <t>124.65495019923121</t>
  </si>
  <si>
    <t>125.50419428114488</t>
  </si>
  <si>
    <t>126.68004654237203</t>
  </si>
  <si>
    <t>127.38226878777265</t>
  </si>
  <si>
    <t>126.63921323177878</t>
  </si>
  <si>
    <t>126.21458340329761</t>
  </si>
  <si>
    <t>127.16994743354611</t>
  </si>
  <si>
    <t>127.48837399223736</t>
  </si>
  <si>
    <t>128.4927439612737</t>
  </si>
  <si>
    <t>127.97013973219403</t>
  </si>
  <si>
    <t>128.5580936509437</t>
  </si>
  <si>
    <t>122.34413293744808</t>
  </si>
  <si>
    <t>120.62118397038226</t>
  </si>
  <si>
    <t>119.66581364655937</t>
  </si>
  <si>
    <t>119.76380145383328</t>
  </si>
  <si>
    <t>120.6701914551113</t>
  </si>
  <si>
    <t>120.40888180125911</t>
  </si>
  <si>
    <t>122.29511590850716</t>
  </si>
  <si>
    <t>123.59343148162635</t>
  </si>
  <si>
    <t>121.21151069006027</t>
  </si>
  <si>
    <t>119.925405402006</t>
  </si>
  <si>
    <t>117.4915389452347</t>
  </si>
  <si>
    <t>116.6654662571073</t>
  </si>
  <si>
    <t>118.37982327665907</t>
  </si>
  <si>
    <t>117.82909066300363</t>
  </si>
  <si>
    <t>118.74402427374201</t>
  </si>
  <si>
    <t>118.45086352698095</t>
  </si>
  <si>
    <t>119.98760910353934</t>
  </si>
  <si>
    <t>117.94453339810596</t>
  </si>
  <si>
    <t>118.58409460472528</t>
  </si>
  <si>
    <t>118.49528762791762</t>
  </si>
  <si>
    <t>118.79732399221008</t>
  </si>
  <si>
    <t>117.54481859584423</t>
  </si>
  <si>
    <t>120.22743290253207</t>
  </si>
  <si>
    <t>121.58648720457865</t>
  </si>
  <si>
    <t>119.8987653170264</t>
  </si>
  <si>
    <t>122.67901151032507</t>
  </si>
  <si>
    <t>124.42892582892354</t>
  </si>
  <si>
    <t>123.06987351866941</t>
  </si>
  <si>
    <t>122.65239330243652</t>
  </si>
  <si>
    <t>123.40739136471656</t>
  </si>
  <si>
    <t>122.5813393734363</t>
  </si>
  <si>
    <t>126.84505151565162</t>
  </si>
  <si>
    <t>124.57106305470666</t>
  </si>
  <si>
    <t>123.79823802424129</t>
  </si>
  <si>
    <t>125.62813330532236</t>
  </si>
  <si>
    <t>125.21952401397678</t>
  </si>
  <si>
    <t>128.2840540349015</t>
  </si>
  <si>
    <t>127.91093892061515</t>
  </si>
  <si>
    <t>129.87403784572317</t>
  </si>
  <si>
    <t>130.74452520266365</t>
  </si>
  <si>
    <t>130.4069607251052</t>
  </si>
  <si>
    <t>132.00585965928894</t>
  </si>
  <si>
    <t>132.21020320851753</t>
  </si>
  <si>
    <t>133.11618164983062</t>
  </si>
  <si>
    <t>133.26720687952124</t>
  </si>
  <si>
    <t>132.33448971564118</t>
  </si>
  <si>
    <t>130.8866305900204</t>
  </si>
  <si>
    <t>131.3752155360371</t>
  </si>
  <si>
    <t>129.71414206350659</t>
  </si>
  <si>
    <t>128.28031817641343</t>
  </si>
  <si>
    <t>128.7092120354786</t>
  </si>
  <si>
    <t>129.01304111781022</t>
  </si>
  <si>
    <t>130.89847331300888</t>
  </si>
  <si>
    <t>130.42487938711253</t>
  </si>
  <si>
    <t>130.78228776725751</t>
  </si>
  <si>
    <t>130.19252382763534</t>
  </si>
  <si>
    <t>130.80908151528158</t>
  </si>
  <si>
    <t>125.099231559144</t>
  </si>
  <si>
    <t>125.18860587049952</t>
  </si>
  <si>
    <t>125.98383841246438</t>
  </si>
  <si>
    <t>124.49161116244775</t>
  </si>
  <si>
    <t>123.91974172036213</t>
  </si>
  <si>
    <t>124.89372020315645</t>
  </si>
  <si>
    <t>125.09922053432426</t>
  </si>
  <si>
    <t>124.28609806371988</t>
  </si>
  <si>
    <t>123.47291392971972</t>
  </si>
  <si>
    <t>123.83928245792028</t>
  </si>
  <si>
    <t>124.11628207512652</t>
  </si>
  <si>
    <t>126.59144586376166</t>
  </si>
  <si>
    <t>127.39570973749947</t>
  </si>
  <si>
    <t>126.85959053391841</t>
  </si>
  <si>
    <t>125.97491331541283</t>
  </si>
  <si>
    <t>125.7872784608227</t>
  </si>
  <si>
    <t>125.9659511428133</t>
  </si>
  <si>
    <t>125.16177999054442</t>
  </si>
  <si>
    <t>125.93024337190664</t>
  </si>
  <si>
    <t>128.1462901916131</t>
  </si>
  <si>
    <t>125.40300485697246</t>
  </si>
  <si>
    <t>124.4022384648245</t>
  </si>
  <si>
    <t>124.85798217023131</t>
  </si>
  <si>
    <t>124.5720265946308</t>
  </si>
  <si>
    <t>124.11628418275271</t>
  </si>
  <si>
    <t>122.32023369177573</t>
  </si>
  <si>
    <t>123.53550624076392</t>
  </si>
  <si>
    <t>124.64355134961787</t>
  </si>
  <si>
    <t>121.85555375160634</t>
  </si>
  <si>
    <t>121.66795310237444</t>
  </si>
  <si>
    <t>122.26663611264043</t>
  </si>
  <si>
    <t>119.62166312325903</t>
  </si>
  <si>
    <t>122.20406395171872</t>
  </si>
  <si>
    <t>122.10494577153824</t>
  </si>
  <si>
    <t>121.54710025016144</t>
  </si>
  <si>
    <t>121.90698993151392</t>
  </si>
  <si>
    <t>121.67304126501334</t>
  </si>
  <si>
    <t>122.1859347449922</t>
  </si>
  <si>
    <t>122.78885689820021</t>
  </si>
  <si>
    <t>121.77205438871162</t>
  </si>
  <si>
    <t>121.2771370857291</t>
  </si>
  <si>
    <t>121.5110730259499</t>
  </si>
  <si>
    <t>122.13197321956532</t>
  </si>
  <si>
    <t>123.15775751380885</t>
  </si>
  <si>
    <t>126.1721291940777</t>
  </si>
  <si>
    <t>127.17093539107913</t>
  </si>
  <si>
    <t>126.87397999610765</t>
  </si>
  <si>
    <t>127.3688813023653</t>
  </si>
  <si>
    <t>129.11454297458462</t>
  </si>
  <si>
    <t>129.4924890623126</t>
  </si>
  <si>
    <t>132.11092505283926</t>
  </si>
  <si>
    <t>131.5530537426884</t>
  </si>
  <si>
    <t>130.46425994195457</t>
  </si>
  <si>
    <t>129.4474462956166</t>
  </si>
  <si>
    <t>130.03232565416147</t>
  </si>
  <si>
    <t>129.43843786358337</t>
  </si>
  <si>
    <t>129.42945322640125</t>
  </si>
  <si>
    <t>129.25850018318823</t>
  </si>
  <si>
    <t>129.42047241505043</t>
  </si>
  <si>
    <t>129.98734586576535</t>
  </si>
  <si>
    <t>130.0953346699363</t>
  </si>
  <si>
    <t>128.9975767687161</t>
  </si>
  <si>
    <t>130.92315155550278</t>
  </si>
  <si>
    <t>129.95134846256553</t>
  </si>
  <si>
    <t>131.61600204871948</t>
  </si>
  <si>
    <t>130.284312019326</t>
  </si>
  <si>
    <t>128.9615334763774</t>
  </si>
  <si>
    <t>130.11334698360594</t>
  </si>
  <si>
    <t>130.50026169160768</t>
  </si>
  <si>
    <t>130.0122220870026</t>
  </si>
  <si>
    <t>130.08468848048167</t>
  </si>
  <si>
    <t>131.0267257560875</t>
  </si>
  <si>
    <t>131.72413980533506</t>
  </si>
  <si>
    <t>130.96325228065197</t>
  </si>
  <si>
    <t>132.25854761005246</t>
  </si>
  <si>
    <t>131.63357891487212</t>
  </si>
  <si>
    <t>132.2313903366042</t>
  </si>
  <si>
    <t>131.29843109833172</t>
  </si>
  <si>
    <t>134.05195959966068</t>
  </si>
  <si>
    <t>133.5175090771137</t>
  </si>
  <si>
    <t>131.76943342488204</t>
  </si>
  <si>
    <t>132.69330831256352</t>
  </si>
  <si>
    <t>133.1462166642915</t>
  </si>
  <si>
    <t>131.72413951710791</t>
  </si>
  <si>
    <t>132.095526143148</t>
  </si>
  <si>
    <t>131.76037049696694</t>
  </si>
  <si>
    <t>131.37996283484048</t>
  </si>
  <si>
    <t>132.85632809979055</t>
  </si>
  <si>
    <t>131.65172031487492</t>
  </si>
  <si>
    <t>131.9324825471105</t>
  </si>
  <si>
    <t>130.7640221701052</t>
  </si>
  <si>
    <t>130.72778124103579</t>
  </si>
  <si>
    <t>135.51021061409273</t>
  </si>
  <si>
    <t>135.88155217592296</t>
  </si>
  <si>
    <t>135.99929968377936</t>
  </si>
  <si>
    <t>136.68766277385845</t>
  </si>
  <si>
    <t>136.53370141780098</t>
  </si>
  <si>
    <t>136.76918729834225</t>
  </si>
  <si>
    <t>136.13519106463647</t>
  </si>
  <si>
    <t>137.04097828797237</t>
  </si>
  <si>
    <t>136.8054138248159</t>
  </si>
  <si>
    <t>139.77289062616606</t>
  </si>
  <si>
    <t>140.25593307904558</t>
  </si>
  <si>
    <t>139.98252216130015</t>
  </si>
  <si>
    <t>139.28073441554162</t>
  </si>
  <si>
    <t>139.8731445221553</t>
  </si>
  <si>
    <t>140.2468319387373</t>
  </si>
  <si>
    <t>145.68792053843896</t>
  </si>
  <si>
    <t>146.6996102948888</t>
  </si>
  <si>
    <t>146.53551555391527</t>
  </si>
  <si>
    <t>145.53296449692158</t>
  </si>
  <si>
    <t>145.624133960437</t>
  </si>
  <si>
    <t>148.18514927666985</t>
  </si>
  <si>
    <t>147.54717914515112</t>
  </si>
  <si>
    <t>147.44694200991745</t>
  </si>
  <si>
    <t>146.63581309357124</t>
  </si>
  <si>
    <t>148.82316232735667</t>
  </si>
  <si>
    <t>147.82062160888165</t>
  </si>
  <si>
    <t>148.11223910945955</t>
  </si>
  <si>
    <t>146.80892731290817</t>
  </si>
  <si>
    <t>147.00945439328092</t>
  </si>
  <si>
    <t>147.802364762822</t>
  </si>
  <si>
    <t>147.20082427569852</t>
  </si>
  <si>
    <t>148.8960368288255</t>
  </si>
  <si>
    <t>148.9963476737194</t>
  </si>
  <si>
    <t>148.98721414528205</t>
  </si>
  <si>
    <t>149.6433966087379</t>
  </si>
  <si>
    <t>151.14453808728427</t>
  </si>
  <si>
    <t>154.2429517164649</t>
  </si>
  <si>
    <t>154.98544847433865</t>
  </si>
  <si>
    <t>154.9579379406545</t>
  </si>
  <si>
    <t>155.83801111116094</t>
  </si>
  <si>
    <t>154.2337561923201</t>
  </si>
  <si>
    <t>153.08791572129013</t>
  </si>
  <si>
    <t>155.60879677107903</t>
  </si>
  <si>
    <t>157.387169664822</t>
  </si>
  <si>
    <t>153.0420888980262</t>
  </si>
  <si>
    <t>152.81287095099995</t>
  </si>
  <si>
    <t>152.5379352854724</t>
  </si>
  <si>
    <t>148.88032683594108</t>
  </si>
  <si>
    <t>141.49176607283258</t>
  </si>
  <si>
    <t>144.71849768182364</t>
  </si>
  <si>
    <t>149.5769565780703</t>
  </si>
  <si>
    <t>149.25615444454522</t>
  </si>
  <si>
    <t>149.47615149722455</t>
  </si>
  <si>
    <t>148.14689947756483</t>
  </si>
  <si>
    <t>150.7869957015323</t>
  </si>
  <si>
    <t>151.93289444920111</t>
  </si>
  <si>
    <t>146.90940679960306</t>
  </si>
  <si>
    <t>149.92533358661524</t>
  </si>
  <si>
    <t>148.99942818237912</t>
  </si>
  <si>
    <t>152.22620780046694</t>
  </si>
  <si>
    <t>156.87387263164666</t>
  </si>
  <si>
    <t>157.6714060296724</t>
  </si>
  <si>
    <t>154.692103590045</t>
  </si>
  <si>
    <t>153.25292315942698</t>
  </si>
  <si>
    <t>150.96120159570876</t>
  </si>
  <si>
    <t>148.40359084343504</t>
  </si>
  <si>
    <t>146.836079291875</t>
  </si>
  <si>
    <t>146.45104868719602</t>
  </si>
  <si>
    <t>149.39663826584035</t>
  </si>
  <si>
    <t>149.74749445416887</t>
  </si>
  <si>
    <t>151.59366516870637</t>
  </si>
  <si>
    <t>151.89830216721546</t>
  </si>
  <si>
    <t>153.69840514163295</t>
  </si>
  <si>
    <t>155.0369167371378</t>
  </si>
  <si>
    <t>153.26455864133555</t>
  </si>
  <si>
    <t>153.75377798103727</t>
  </si>
  <si>
    <t>153.18146083565722</t>
  </si>
  <si>
    <t>149.02744735741194</t>
  </si>
  <si>
    <t>150.10750256502513</t>
  </si>
  <si>
    <t>147.55972167975204</t>
  </si>
  <si>
    <t>150.4398135011516</t>
  </si>
  <si>
    <t>151.0675135204381</t>
  </si>
  <si>
    <t>151.68600612941214</t>
  </si>
  <si>
    <t>152.43371314606287</t>
  </si>
  <si>
    <t>153.0429856951519</t>
  </si>
  <si>
    <t>153.94767869015524</t>
  </si>
  <si>
    <t>151.15059878575804</t>
  </si>
  <si>
    <t>150.1720998819755</t>
  </si>
  <si>
    <t>150.2182228659911</t>
  </si>
  <si>
    <t>151.0121110950857</t>
  </si>
  <si>
    <t>155.507691957069</t>
  </si>
  <si>
    <t>153.68917967179942</t>
  </si>
  <si>
    <t>150.39362038985308</t>
  </si>
  <si>
    <t>145.59344460827597</t>
  </si>
  <si>
    <t>143.8488030784239</t>
  </si>
  <si>
    <t>143.6087771577239</t>
  </si>
  <si>
    <t>146.4784069523424</t>
  </si>
  <si>
    <t>144.5168227273709</t>
  </si>
  <si>
    <t>144.36806872584145</t>
  </si>
  <si>
    <t>147.64051081852855</t>
  </si>
  <si>
    <t>147.74278277445103</t>
  </si>
  <si>
    <t>149.92749301726872</t>
  </si>
  <si>
    <t>148.6631775468942</t>
  </si>
  <si>
    <t>153.33006416299222</t>
  </si>
  <si>
    <t>154.6037205848942</t>
  </si>
  <si>
    <t>152.79084191379894</t>
  </si>
  <si>
    <t>153.19992086697982</t>
  </si>
  <si>
    <t>155.77507416473145</t>
  </si>
  <si>
    <t>152.98606478686543</t>
  </si>
  <si>
    <t>153.95296695890943</t>
  </si>
  <si>
    <t>155.29163438532782</t>
  </si>
  <si>
    <t>156.453720326376</t>
  </si>
  <si>
    <t>157.6716246754712</t>
  </si>
  <si>
    <t>158.499008817976</t>
  </si>
  <si>
    <t>156.31430905433237</t>
  </si>
  <si>
    <t>150.22006230663482</t>
  </si>
  <si>
    <t>149.3497905738795</t>
  </si>
  <si>
    <t>146.67350610568</t>
  </si>
  <si>
    <t>145.98099808006017</t>
  </si>
  <si>
    <t>141.9010694643412</t>
  </si>
  <si>
    <t>141.61094192106137</t>
  </si>
  <si>
    <t>145.27920621394242</t>
  </si>
  <si>
    <t>147.10392371719016</t>
  </si>
  <si>
    <t>149.03166909613296</t>
  </si>
  <si>
    <t>148.61052898445465</t>
  </si>
  <si>
    <t>146.05587824416796</t>
  </si>
  <si>
    <t>149.76158671403726</t>
  </si>
  <si>
    <t>148.47951056530786</t>
  </si>
  <si>
    <t>153.2426261921838</t>
  </si>
  <si>
    <t>154.9550775162541</t>
  </si>
  <si>
    <t>145.10136848238625</t>
  </si>
  <si>
    <t>144.84872197899836</t>
  </si>
  <si>
    <t>144.0813766618698</t>
  </si>
  <si>
    <t>144.75513742486152</t>
  </si>
  <si>
    <t>150.54758216376882</t>
  </si>
  <si>
    <t>150.7089180912767</t>
  </si>
  <si>
    <t>148.2968428843989</t>
  </si>
  <si>
    <t>147.93881174854778</t>
  </si>
  <si>
    <t>148.7490880011055</t>
  </si>
  <si>
    <t>151.38737004588782</t>
  </si>
  <si>
    <t>154.27056242181004</t>
  </si>
  <si>
    <t>156.17383676424438</t>
  </si>
  <si>
    <t>157.85102326234048</t>
  </si>
  <si>
    <t>158.3032842323514</t>
  </si>
  <si>
    <t>163.26878338981396</t>
  </si>
  <si>
    <t>165.1721336385596</t>
  </si>
  <si>
    <t>170.71239171663666</t>
  </si>
  <si>
    <t>170.82546390682938</t>
  </si>
  <si>
    <t>169.47804362390823</t>
  </si>
  <si>
    <t>168.83737633562745</t>
  </si>
  <si>
    <t>173.84059612175824</t>
  </si>
  <si>
    <t>174.49071755328262</t>
  </si>
  <si>
    <t>173.56731026125715</t>
  </si>
  <si>
    <t>182.15971659375</t>
  </si>
  <si>
    <t>181.88482626215577</t>
  </si>
  <si>
    <t>183.4869409608883</t>
  </si>
  <si>
    <t>181.95116566215134</t>
  </si>
  <si>
    <t>183.2499784466109</t>
  </si>
  <si>
    <t>184.41602904014607</t>
  </si>
  <si>
    <t>195.97223550144668</t>
  </si>
  <si>
    <t>194.7113618294422</t>
  </si>
  <si>
    <t>196.28505637207732</t>
  </si>
  <si>
    <t>198.0578188535935</t>
  </si>
  <si>
    <t>194.16152380423796</t>
  </si>
  <si>
    <t>196.11441885724707</t>
  </si>
  <si>
    <t>209.08319471751796</t>
  </si>
  <si>
    <t>208.8272161964017</t>
  </si>
  <si>
    <t>210.8654005587769</t>
  </si>
  <si>
    <t>216.80653456988716</t>
  </si>
  <si>
    <t>218.7982563166085</t>
  </si>
  <si>
    <t>219.52245175364504</t>
  </si>
  <si>
    <t>216.73031878001512</t>
  </si>
  <si>
    <t>217.14010609323873</t>
  </si>
  <si>
    <t>215.31041966968766</t>
  </si>
  <si>
    <t>217.0066755527651</t>
  </si>
  <si>
    <t>214.4432029400834</t>
  </si>
  <si>
    <t>210.6028280927389</t>
  </si>
  <si>
    <t>214.6909767431</t>
  </si>
  <si>
    <t>217.03525938313882</t>
  </si>
  <si>
    <t>216.03468378381172</t>
  </si>
  <si>
    <t>213.06145681211115</t>
  </si>
  <si>
    <t>216.4920423973094</t>
  </si>
  <si>
    <t>216.95902583162655</t>
  </si>
  <si>
    <t>217.83574814507273</t>
  </si>
  <si>
    <t>214.84344076068032</t>
  </si>
  <si>
    <t>217.749987592546</t>
  </si>
  <si>
    <t>206.095364341763</t>
  </si>
  <si>
    <t>212.82321001356965</t>
  </si>
  <si>
    <t>209.87857529396575</t>
  </si>
  <si>
    <t>210.269303301312</t>
  </si>
  <si>
    <t>204.68224376263797</t>
  </si>
  <si>
    <t>201.4921246618038</t>
  </si>
  <si>
    <t>205.2570024874128</t>
  </si>
  <si>
    <t>205.29530622319612</t>
  </si>
  <si>
    <t>204.0499707092001</t>
  </si>
  <si>
    <t>202.84287861790384</t>
  </si>
  <si>
    <t>207.69026514335326</t>
  </si>
  <si>
    <t>211.71380196280404</t>
  </si>
  <si>
    <t>226.77323943296884</t>
  </si>
  <si>
    <t>226.44752114019508</t>
  </si>
  <si>
    <t>229.45558553849654</t>
  </si>
  <si>
    <t>229.04368439914518</t>
  </si>
  <si>
    <t>227.86534174899953</t>
  </si>
  <si>
    <t>224.35915744726248</t>
  </si>
  <si>
    <t>226.44751439202</t>
  </si>
  <si>
    <t>226.08352067966584</t>
  </si>
  <si>
    <t>220.81459114716938</t>
  </si>
  <si>
    <t>220.1344649503301</t>
  </si>
  <si>
    <t>226.38047251342445</t>
  </si>
  <si>
    <t>227.17558754735387</t>
  </si>
  <si>
    <t>225.92299960632403</t>
  </si>
  <si>
    <t>217.00817857551885</t>
  </si>
  <si>
    <t>230.94847675148546</t>
  </si>
  <si>
    <t>235.7813142641929</t>
  </si>
  <si>
    <t>239.44933614488747</t>
  </si>
  <si>
    <t>243.37723692135393</t>
  </si>
  <si>
    <t>244.4265953207825</t>
  </si>
  <si>
    <t>240.45053277578003</t>
  </si>
  <si>
    <t>236.38783681166564</t>
  </si>
  <si>
    <t>178.44135286324956</t>
  </si>
  <si>
    <t>192.06393847378718</t>
  </si>
  <si>
    <t>186.15277830355834</t>
  </si>
  <si>
    <t>188.03012873283774</t>
  </si>
  <si>
    <t>188.58941127938647</t>
  </si>
  <si>
    <t>214.77218436093008</t>
  </si>
  <si>
    <t>212.4755938741946</t>
  </si>
  <si>
    <t>212.6887917356309</t>
  </si>
  <si>
    <t>207.029759027397</t>
  </si>
  <si>
    <t>211.45815241454108</t>
  </si>
  <si>
    <t>218.9776782041781</t>
  </si>
  <si>
    <t>218.9098641503501</t>
  </si>
  <si>
    <t>223.9196583718251</t>
  </si>
  <si>
    <t>221.90411011458949</t>
  </si>
  <si>
    <t>214.8400132499403</t>
  </si>
  <si>
    <t>228.61935141288774</t>
  </si>
  <si>
    <t>230.32482882943384</t>
  </si>
  <si>
    <t>244.14298020069967</t>
  </si>
  <si>
    <t>232.6892185301864</t>
  </si>
  <si>
    <t>231.97217983396396</t>
  </si>
  <si>
    <t>225.72201507138203</t>
  </si>
  <si>
    <t>230.13462892484299</t>
  </si>
  <si>
    <t>235.72820048249682</t>
  </si>
  <si>
    <t>238.91475188785228</t>
  </si>
  <si>
    <t>259.60306388586895</t>
  </si>
  <si>
    <t>285.97273794041337</t>
  </si>
  <si>
    <t>284.5207450534595</t>
  </si>
  <si>
    <t>286.15784299107287</t>
  </si>
  <si>
    <t>281.8310863280851</t>
  </si>
  <si>
    <t>278.33271508906313</t>
  </si>
  <si>
    <t>280.72990323678346</t>
  </si>
  <si>
    <t>276.75404210891224</t>
  </si>
  <si>
    <t>281.06132340979576</t>
  </si>
  <si>
    <t>283.14670697983087</t>
  </si>
  <si>
    <t>278.1572888929763</t>
  </si>
  <si>
    <t>294.77227324678245</t>
  </si>
  <si>
    <t>290.2117448639668</t>
  </si>
  <si>
    <t>296.4971347233943</t>
  </si>
  <si>
    <t>292.1509467139516</t>
  </si>
  <si>
    <t>283.93599666972716</t>
  </si>
  <si>
    <t>285.3490501472174</t>
  </si>
  <si>
    <t>278.94667703654795</t>
  </si>
  <si>
    <t>286.61586796448364</t>
  </si>
  <si>
    <t>292.01102357648705</t>
  </si>
  <si>
    <t>295.1828487252779</t>
  </si>
  <si>
    <t>293.6752719507902</t>
  </si>
  <si>
    <t>289.2895332592923</t>
  </si>
  <si>
    <t>283.8367991502927</t>
  </si>
  <si>
    <t>283.86613533255587</t>
  </si>
  <si>
    <t>290.74818205576383</t>
  </si>
  <si>
    <t>272.0404273436519</t>
  </si>
  <si>
    <t>267.02824443356263</t>
  </si>
  <si>
    <t>273.13690390781113</t>
  </si>
  <si>
    <t>279.00075135447486</t>
  </si>
  <si>
    <t>263.54318252453834</t>
  </si>
  <si>
    <t>264.36547173766076</t>
  </si>
  <si>
    <t>258.4526062011719</t>
  </si>
  <si>
    <t>260.43990612858687</t>
  </si>
  <si>
    <t>265.0589163423689</t>
  </si>
  <si>
    <t>278.41903780329847</t>
  </si>
  <si>
    <t>281.71482653264343</t>
  </si>
  <si>
    <t>279.9636596088033</t>
  </si>
  <si>
    <t>279.24544596054056</t>
  </si>
  <si>
    <t>285.2368812278392</t>
  </si>
  <si>
    <t>282.67894234743994</t>
  </si>
  <si>
    <t>257.6212327113831</t>
  </si>
  <si>
    <t>255.67330801194004</t>
  </si>
  <si>
    <t>255.7913696775059</t>
  </si>
  <si>
    <t>258.7231726794066</t>
  </si>
  <si>
    <t>255.1715679642114</t>
  </si>
  <si>
    <t>257.4638907385472</t>
  </si>
  <si>
    <t>268.3251553920881</t>
  </si>
  <si>
    <t>270.2730652560593</t>
  </si>
  <si>
    <t>281.7345277953974</t>
  </si>
  <si>
    <t>112.45481983337038</t>
  </si>
  <si>
    <t>114.93631482888462</t>
  </si>
  <si>
    <t>112.91962088712184</t>
  </si>
  <si>
    <t>113.66801657789769</t>
  </si>
  <si>
    <t>111.90340356335255</t>
  </si>
  <si>
    <t>111.64343046611997</t>
  </si>
  <si>
    <t>113.17171162049647</t>
  </si>
  <si>
    <t>113.80192944736423</t>
  </si>
  <si>
    <t>113.50259185721133</t>
  </si>
  <si>
    <t>112.78570399027008</t>
  </si>
  <si>
    <t>116.63007943172683</t>
  </si>
  <si>
    <t>117.37845875075328</t>
  </si>
  <si>
    <t>116.71669934947589</t>
  </si>
  <si>
    <t>119.03274459150344</t>
  </si>
  <si>
    <t>118.84365377884518</t>
  </si>
  <si>
    <t>118.59157722033078</t>
  </si>
  <si>
    <t>120.19080006289647</t>
  </si>
  <si>
    <t>120.98645277543078</t>
  </si>
  <si>
    <t>121.46696038848003</t>
  </si>
  <si>
    <t>121.34095566714176</t>
  </si>
  <si>
    <t>124.10601486064573</t>
  </si>
  <si>
    <t>124.18484241805291</t>
  </si>
  <si>
    <t>123.90122056837102</t>
  </si>
  <si>
    <t>123.57821228978355</t>
  </si>
  <si>
    <t>124.62596695597843</t>
  </si>
  <si>
    <t>123.4443267527466</t>
  </si>
  <si>
    <t>121.48275071301074</t>
  </si>
  <si>
    <t>120.36412572144506</t>
  </si>
  <si>
    <t>120.89978548086602</t>
  </si>
  <si>
    <t>120.63983247432577</t>
  </si>
  <si>
    <t>120.87614295405147</t>
  </si>
  <si>
    <t>120.7186033180537</t>
  </si>
  <si>
    <t>122.72740963277141</t>
  </si>
  <si>
    <t>121.34094390944149</t>
  </si>
  <si>
    <t>121.04158927909698</t>
  </si>
  <si>
    <t>120.66345282816998</t>
  </si>
  <si>
    <t>120.23752613616364</t>
  </si>
  <si>
    <t>120.1583492752306</t>
  </si>
  <si>
    <t>121.5205329418918</t>
  </si>
  <si>
    <t>120.77606738772965</t>
  </si>
  <si>
    <t>120.69689054159844</t>
  </si>
  <si>
    <t>121.90862946570721</t>
  </si>
  <si>
    <t>120.05539138499694</t>
  </si>
  <si>
    <t>120.68899685342461</t>
  </si>
  <si>
    <t>119.97616401234556</t>
  </si>
  <si>
    <t>119.65150709323974</t>
  </si>
  <si>
    <t>120.52264148938904</t>
  </si>
  <si>
    <t>118.06754659352714</t>
  </si>
  <si>
    <t>116.52320785155078</t>
  </si>
  <si>
    <t>116.0796950328168</t>
  </si>
  <si>
    <t>118.0200417940215</t>
  </si>
  <si>
    <t>117.4339750747786</t>
  </si>
  <si>
    <t>115.66789605367005</t>
  </si>
  <si>
    <t>116.99842063732554</t>
  </si>
  <si>
    <t>117.97250697439472</t>
  </si>
  <si>
    <t>117.2201600596241</t>
  </si>
  <si>
    <t>117.26765796399978</t>
  </si>
  <si>
    <t>115.96087698769233</t>
  </si>
  <si>
    <t>117.457717788588</t>
  </si>
  <si>
    <t>117.29140150163899</t>
  </si>
  <si>
    <t>116.58655936609358</t>
  </si>
  <si>
    <t>115.44611876483783</t>
  </si>
  <si>
    <t>115.29565649427805</t>
  </si>
  <si>
    <t>116.8082893929168</t>
  </si>
  <si>
    <t>115.94508885447792</t>
  </si>
  <si>
    <t>114.97094732092414</t>
  </si>
  <si>
    <t>115.71540099759378</t>
  </si>
  <si>
    <t>116.23805259532038</t>
  </si>
  <si>
    <t>116.98252243396914</t>
  </si>
  <si>
    <t>114.32151511942479</t>
  </si>
  <si>
    <t>112.38830816003802</t>
  </si>
  <si>
    <t>111.02625104770156</t>
  </si>
  <si>
    <t>108.55708387007115</t>
  </si>
  <si>
    <t>109.51287155239525</t>
  </si>
  <si>
    <t>110.02266141227429</t>
  </si>
  <si>
    <t>109.18632246480945</t>
  </si>
  <si>
    <t>108.45354659218688</t>
  </si>
  <si>
    <t>105.70554989086422</t>
  </si>
  <si>
    <t>103.28413776493414</t>
  </si>
  <si>
    <t>107.21094599078755</t>
  </si>
  <si>
    <t>114.69822940594698</t>
  </si>
  <si>
    <t>114.78581327159407</t>
  </si>
  <si>
    <t>117.31872496893834</t>
  </si>
  <si>
    <t>117.69309119385764</t>
  </si>
  <si>
    <t>118.3303102733241</t>
  </si>
  <si>
    <t>118.1630604074691</t>
  </si>
  <si>
    <t>117.58160040932319</t>
  </si>
  <si>
    <t>118.17100198385427</t>
  </si>
  <si>
    <t>117.19127298897816</t>
  </si>
  <si>
    <t>116.44260256720978</t>
  </si>
  <si>
    <t>116.63375454988397</t>
  </si>
  <si>
    <t>117.20721837346616</t>
  </si>
  <si>
    <t>117.00809982060012</t>
  </si>
  <si>
    <t>116.06026578180116</t>
  </si>
  <si>
    <t>114.82567326483304</t>
  </si>
  <si>
    <t>109.99877181083133</t>
  </si>
  <si>
    <t>112.61930225543625</t>
  </si>
  <si>
    <t>109.5447595117332</t>
  </si>
  <si>
    <t>110.03062213957256</t>
  </si>
  <si>
    <t>110.55632805973639</t>
  </si>
  <si>
    <t>112.70694613541714</t>
  </si>
  <si>
    <t>109.56067578190759</t>
  </si>
  <si>
    <t>106.57377005257428</t>
  </si>
  <si>
    <t>105.89672825875776</t>
  </si>
  <si>
    <t>103.56291306010722</t>
  </si>
  <si>
    <t>101.00609782123925</t>
  </si>
  <si>
    <t>102.79397649364742</t>
  </si>
  <si>
    <t>107.74848882970201</t>
  </si>
  <si>
    <t>111.71688436602052</t>
  </si>
  <si>
    <t>112.23799250867938</t>
  </si>
  <si>
    <t>112.78316615189091</t>
  </si>
  <si>
    <t>111.25189254555787</t>
  </si>
  <si>
    <t>111.25191005184672</t>
  </si>
  <si>
    <t>112.9595266106325</t>
  </si>
  <si>
    <t>112.56669681611069</t>
  </si>
  <si>
    <t>113.95362369336843</t>
  </si>
  <si>
    <t>114.06585894745217</t>
  </si>
  <si>
    <t>112.45444123112577</t>
  </si>
  <si>
    <t>112.00550707911117</t>
  </si>
  <si>
    <t>111.1476962199355</t>
  </si>
  <si>
    <t>111.1637359098174</t>
  </si>
  <si>
    <t>110.98734835742299</t>
  </si>
  <si>
    <t>109.7928298549152</t>
  </si>
  <si>
    <t>112.58271320206072</t>
  </si>
  <si>
    <t>112.27006520137057</t>
  </si>
  <si>
    <t>112.87135781437068</t>
  </si>
  <si>
    <t>113.30426202868473</t>
  </si>
  <si>
    <t>112.5025705600628</t>
  </si>
  <si>
    <t>111.4683626986727</t>
  </si>
  <si>
    <t>111.13967590206332</t>
  </si>
  <si>
    <t>109.5843787874199</t>
  </si>
  <si>
    <t>108.54218157300721</t>
  </si>
  <si>
    <t>105.03872756638906</t>
  </si>
  <si>
    <t>104.80621752969404</t>
  </si>
  <si>
    <t>104.23702619735413</t>
  </si>
  <si>
    <t>106.9146975045819</t>
  </si>
  <si>
    <t>107.32358002254806</t>
  </si>
  <si>
    <t>107.38334061442572</t>
  </si>
  <si>
    <t>106.57671177817028</t>
  </si>
  <si>
    <t>100.89014904852415</t>
  </si>
  <si>
    <t>97.51046687644258</t>
  </si>
  <si>
    <t>97.81700412294617</t>
  </si>
  <si>
    <t>96.90554005184838</t>
  </si>
  <si>
    <t>96.14733826672004</t>
  </si>
  <si>
    <t>102.26136036059879</t>
  </si>
  <si>
    <t>106.21374163638255</t>
  </si>
  <si>
    <t>107.99633905947067</t>
  </si>
  <si>
    <t>110.50486715223538</t>
  </si>
  <si>
    <t>110.43228968121814</t>
  </si>
  <si>
    <t>108.22220120340322</t>
  </si>
  <si>
    <t>108.48838246294682</t>
  </si>
  <si>
    <t>104.85864020097394</t>
  </si>
  <si>
    <t>107.40751805775103</t>
  </si>
  <si>
    <t>106.963902078255</t>
  </si>
  <si>
    <t>107.27846367867362</t>
  </si>
  <si>
    <t>108.69810677987446</t>
  </si>
  <si>
    <t>109.65796483391148</t>
  </si>
  <si>
    <t>110.23872798717777</t>
  </si>
  <si>
    <t>110.06126636249778</t>
  </si>
  <si>
    <t>115.13480821037307</t>
  </si>
  <si>
    <t>116.06239708939526</t>
  </si>
  <si>
    <t>116.09467315673828</t>
  </si>
  <si>
    <t>116.44151204338031</t>
  </si>
  <si>
    <t>115.8607561604801</t>
  </si>
  <si>
    <t>117.74012932288687</t>
  </si>
  <si>
    <t>119.4080612279994</t>
  </si>
  <si>
    <t>116.19485672650622</t>
  </si>
  <si>
    <t>116.79529327358289</t>
  </si>
  <si>
    <t>117.1360807123929</t>
  </si>
  <si>
    <t>117.52556703639641</t>
  </si>
  <si>
    <t>117.80147718163295</t>
  </si>
  <si>
    <t>117.82580174043555</t>
  </si>
  <si>
    <t>118.88876518974077</t>
  </si>
  <si>
    <t>121.249980516241</t>
  </si>
  <si>
    <t>120.11399975468208</t>
  </si>
  <si>
    <t>123.46514020548693</t>
  </si>
  <si>
    <t>120.61708929265585</t>
  </si>
  <si>
    <t>119.34312349831201</t>
  </si>
  <si>
    <t>116.22732744826993</t>
  </si>
  <si>
    <t>117.64727713191465</t>
  </si>
  <si>
    <t>117.15235200035119</t>
  </si>
  <si>
    <t>117.42011731526313</t>
  </si>
  <si>
    <t>117.20912707010142</t>
  </si>
  <si>
    <t>116.55998249129702</t>
  </si>
  <si>
    <t>116.78721174804416</t>
  </si>
  <si>
    <t>115.57816055290978</t>
  </si>
  <si>
    <t>116.50317340143503</t>
  </si>
  <si>
    <t>117.47691051796038</t>
  </si>
  <si>
    <t>116.97382769509089</t>
  </si>
  <si>
    <t>118.36943689063924</t>
  </si>
  <si>
    <t>118.41813198947197</t>
  </si>
  <si>
    <t>118.7589549877247</t>
  </si>
  <si>
    <t>117.18477254850377</t>
  </si>
  <si>
    <t>118.2721168022528</t>
  </si>
  <si>
    <t>117.26591904592048</t>
  </si>
  <si>
    <t>118.52361923319602</t>
  </si>
  <si>
    <t>118.64530695396775</t>
  </si>
  <si>
    <t>115.8134813459735</t>
  </si>
  <si>
    <t>112.90049917942477</t>
  </si>
  <si>
    <t>116.02402996467976</t>
  </si>
  <si>
    <t>118.17153476487117</t>
  </si>
  <si>
    <t>120.7518303346737</t>
  </si>
  <si>
    <t>120.84981634642486</t>
  </si>
  <si>
    <t>122.19716963391824</t>
  </si>
  <si>
    <t>122.22161550204949</t>
  </si>
  <si>
    <t>122.00933887244716</t>
  </si>
  <si>
    <t>121.5030686494104</t>
  </si>
  <si>
    <t>122.93203358186514</t>
  </si>
  <si>
    <t>122.54823986807321</t>
  </si>
  <si>
    <t>124.67945158205943</t>
  </si>
  <si>
    <t>123.0953730940965</t>
  </si>
  <si>
    <t>121.96033409293334</t>
  </si>
  <si>
    <t>122.09913370044185</t>
  </si>
  <si>
    <t>122.48294425510369</t>
  </si>
  <si>
    <t>121.89502466686574</t>
  </si>
  <si>
    <t>122.37679832999981</t>
  </si>
  <si>
    <t>124.18137654190586</t>
  </si>
  <si>
    <t>126.49220714413399</t>
  </si>
  <si>
    <t>126.56571380546501</t>
  </si>
  <si>
    <t>127.30879894765543</t>
  </si>
  <si>
    <t>128.07634498074722</t>
  </si>
  <si>
    <t>127.51292337267732</t>
  </si>
  <si>
    <t>128.61524192520884</t>
  </si>
  <si>
    <t>128.39477643631506</t>
  </si>
  <si>
    <t>127.83133091571361</t>
  </si>
  <si>
    <t>128.88468703145796</t>
  </si>
  <si>
    <t>128.7050397232065</t>
  </si>
  <si>
    <t>128.7622273404941</t>
  </si>
  <si>
    <t>122.96470963226832</t>
  </si>
  <si>
    <t>121.33975983708295</t>
  </si>
  <si>
    <t>120.0904186561245</t>
  </si>
  <si>
    <t>120.69467303273625</t>
  </si>
  <si>
    <t>121.09479653605058</t>
  </si>
  <si>
    <t>121.61737304275675</t>
  </si>
  <si>
    <t>123.78941588924137</t>
  </si>
  <si>
    <t>124.0098744158418</t>
  </si>
  <si>
    <t>121.93531255215838</t>
  </si>
  <si>
    <t>119.94317460860003</t>
  </si>
  <si>
    <t>118.27320774271487</t>
  </si>
  <si>
    <t>117.74915755614923</t>
  </si>
  <si>
    <t>118.34428924182438</t>
  </si>
  <si>
    <t>119.7122496671164</t>
  </si>
  <si>
    <t>119.59672638181895</t>
  </si>
  <si>
    <t>120.86700198563817</t>
  </si>
  <si>
    <t>118.18437018243847</t>
  </si>
  <si>
    <t>119.96091639144633</t>
  </si>
  <si>
    <t>120.04088328623995</t>
  </si>
  <si>
    <t>119.48128264759009</t>
  </si>
  <si>
    <t>118.9127489891983</t>
  </si>
  <si>
    <t>121.92401947253329</t>
  </si>
  <si>
    <t>122.47475782751347</t>
  </si>
  <si>
    <t>122.51028312641492</t>
  </si>
  <si>
    <t>125.24611213171873</t>
  </si>
  <si>
    <t>125.37049033401382</t>
  </si>
  <si>
    <t>123.63836606432916</t>
  </si>
  <si>
    <t>123.2830577725613</t>
  </si>
  <si>
    <t>123.77158545568565</t>
  </si>
  <si>
    <t>123.05212169396162</t>
  </si>
  <si>
    <t>125.13955564740522</t>
  </si>
  <si>
    <t>125.05958033228445</t>
  </si>
  <si>
    <t>126.4808792409047</t>
  </si>
  <si>
    <t>128.0619875965494</t>
  </si>
  <si>
    <t>129.12790849679342</t>
  </si>
  <si>
    <t>128.85250338570742</t>
  </si>
  <si>
    <t>131.33080094686295</t>
  </si>
  <si>
    <t>131.01988686405406</t>
  </si>
  <si>
    <t>131.98808077661843</t>
  </si>
  <si>
    <t>132.48551969329367</t>
  </si>
  <si>
    <t>132.9741165265205</t>
  </si>
  <si>
    <t>133.58696380311855</t>
  </si>
  <si>
    <t>133.64027882063476</t>
  </si>
  <si>
    <t>133.08952480216138</t>
  </si>
  <si>
    <t>131.4640008478482</t>
  </si>
  <si>
    <t>133.0718156248773</t>
  </si>
  <si>
    <t>130.22046276232888</t>
  </si>
  <si>
    <t>129.32578864124028</t>
  </si>
  <si>
    <t>129.42406740355116</t>
  </si>
  <si>
    <t>129.04877775234266</t>
  </si>
  <si>
    <t>131.25589421833314</t>
  </si>
  <si>
    <t>131.03248509423057</t>
  </si>
  <si>
    <t>131.15757644993175</t>
  </si>
  <si>
    <t>131.24693361423286</t>
  </si>
  <si>
    <t>127.30634052100193</t>
  </si>
  <si>
    <t>126.73447127990224</t>
  </si>
  <si>
    <t>126.18935471464825</t>
  </si>
  <si>
    <t>125.3136901769282</t>
  </si>
  <si>
    <t>124.96522606872927</t>
  </si>
  <si>
    <t>125.35836469336948</t>
  </si>
  <si>
    <t>125.34048713450855</t>
  </si>
  <si>
    <t>124.64353266295538</t>
  </si>
  <si>
    <t>124.0358647387658</t>
  </si>
  <si>
    <t>124.61669398500628</t>
  </si>
  <si>
    <t>125.49238101939339</t>
  </si>
  <si>
    <t>127.77095908380373</t>
  </si>
  <si>
    <t>127.88716012420583</t>
  </si>
  <si>
    <t>127.01149514699503</t>
  </si>
  <si>
    <t>126.70764387802471</t>
  </si>
  <si>
    <t>126.32340983234336</t>
  </si>
  <si>
    <t>126.18041180794856</t>
  </si>
  <si>
    <t>126.00172046882496</t>
  </si>
  <si>
    <t>126.19831588509474</t>
  </si>
  <si>
    <t>125.87659357885282</t>
  </si>
  <si>
    <t>124.95624492753898</t>
  </si>
  <si>
    <t>125.4745449352836</t>
  </si>
  <si>
    <t>124.74180629882814</t>
  </si>
  <si>
    <t>124.46477429941017</t>
  </si>
  <si>
    <t>123.69631915808756</t>
  </si>
  <si>
    <t>124.831192611954</t>
  </si>
  <si>
    <t>122.41850452237789</t>
  </si>
  <si>
    <t>123.32104206596301</t>
  </si>
  <si>
    <t>122.80276752608349</t>
  </si>
  <si>
    <t>121.7126176995814</t>
  </si>
  <si>
    <t>122.68659715886074</t>
  </si>
  <si>
    <t>122.77081410348745</t>
  </si>
  <si>
    <t>121.8260409062241</t>
  </si>
  <si>
    <t>122.22193082229352</t>
  </si>
  <si>
    <t>122.47387643351614</t>
  </si>
  <si>
    <t>122.7978163948013</t>
  </si>
  <si>
    <t>122.8068433265934</t>
  </si>
  <si>
    <t>121.99700830273862</t>
  </si>
  <si>
    <t>122.28492609442999</t>
  </si>
  <si>
    <t>122.39290205769184</t>
  </si>
  <si>
    <t>122.41091387171346</t>
  </si>
  <si>
    <t>123.86861953090778</t>
  </si>
  <si>
    <t>127.64782604950163</t>
  </si>
  <si>
    <t>128.17872442978893</t>
  </si>
  <si>
    <t>127.04494713050615</t>
  </si>
  <si>
    <t>127.89976912934856</t>
  </si>
  <si>
    <t>129.8613915562428</t>
  </si>
  <si>
    <t>130.99517973094726</t>
  </si>
  <si>
    <t>132.6238127744044</t>
  </si>
  <si>
    <t>131.76901445540943</t>
  </si>
  <si>
    <t>130.51824667747908</t>
  </si>
  <si>
    <t>130.5722155656223</t>
  </si>
  <si>
    <t>130.67120066449755</t>
  </si>
  <si>
    <t>129.4744244347507</t>
  </si>
  <si>
    <t>129.816381016108</t>
  </si>
  <si>
    <t>129.84338853742327</t>
  </si>
  <si>
    <t>129.8523800353276</t>
  </si>
  <si>
    <t>131.31006194473946</t>
  </si>
  <si>
    <t>130.18530798743447</t>
  </si>
  <si>
    <t>129.71743206060347</t>
  </si>
  <si>
    <t>131.53501948779103</t>
  </si>
  <si>
    <t>131.6610060927378</t>
  </si>
  <si>
    <t>131.68798892813723</t>
  </si>
  <si>
    <t>131.8589895288639</t>
  </si>
  <si>
    <t>130.0503022844001</t>
  </si>
  <si>
    <t>130.50026111820344</t>
  </si>
  <si>
    <t>130.95916272700416</t>
  </si>
  <si>
    <t>130.89987299937386</t>
  </si>
  <si>
    <t>130.17526962004627</t>
  </si>
  <si>
    <t>132.0411685139534</t>
  </si>
  <si>
    <t>132.3128897273327</t>
  </si>
  <si>
    <t>131.78749352967063</t>
  </si>
  <si>
    <t>132.54838245858116</t>
  </si>
  <si>
    <t>132.73861174198612</t>
  </si>
  <si>
    <t>131.47957958282706</t>
  </si>
  <si>
    <t>135.53739968023245</t>
  </si>
  <si>
    <t>134.08812601798863</t>
  </si>
  <si>
    <t>133.53565559010227</t>
  </si>
  <si>
    <t>133.06467174154346</t>
  </si>
  <si>
    <t>134.19689760937032</t>
  </si>
  <si>
    <t>132.55744752244263</t>
  </si>
  <si>
    <t>132.9650584741516</t>
  </si>
  <si>
    <t>132.06832432299404</t>
  </si>
  <si>
    <t>132.66613520806686</t>
  </si>
  <si>
    <t>132.87444709568757</t>
  </si>
  <si>
    <t>132.09553217991893</t>
  </si>
  <si>
    <t>132.34007016915902</t>
  </si>
  <si>
    <t>131.24407186512562</t>
  </si>
  <si>
    <t>131.66976151593983</t>
  </si>
  <si>
    <t>136.27104264536237</t>
  </si>
  <si>
    <t>136.18950597415645</t>
  </si>
  <si>
    <t>136.72390747070312</t>
  </si>
  <si>
    <t>137.04090711658364</t>
  </si>
  <si>
    <t>137.1948996071868</t>
  </si>
  <si>
    <t>136.96845476960192</t>
  </si>
  <si>
    <t>137.29455816273344</t>
  </si>
  <si>
    <t>137.29458903390972</t>
  </si>
  <si>
    <t>138.3633156338534</t>
  </si>
  <si>
    <t>140.5931480416919</t>
  </si>
  <si>
    <t>140.19215507202819</t>
  </si>
  <si>
    <t>139.65439940166584</t>
  </si>
  <si>
    <t>140.6022703551301</t>
  </si>
  <si>
    <t>141.103553801479</t>
  </si>
  <si>
    <t>147.6109833443164</t>
  </si>
  <si>
    <t>146.84542438186577</t>
  </si>
  <si>
    <t>146.82719394841655</t>
  </si>
  <si>
    <t>148.1942820434165</t>
  </si>
  <si>
    <t>147.58364705085975</t>
  </si>
  <si>
    <t>148.80495942014107</t>
  </si>
  <si>
    <t>149.07836825764892</t>
  </si>
  <si>
    <t>149.79836668191422</t>
  </si>
  <si>
    <t>148.44946800080209</t>
  </si>
  <si>
    <t>147.46513916834553</t>
  </si>
  <si>
    <t>147.17350042279585</t>
  </si>
  <si>
    <t>148.07578870674828</t>
  </si>
  <si>
    <t>147.3102021895504</t>
  </si>
  <si>
    <t>149.2059246952304</t>
  </si>
  <si>
    <t>149.10572562925384</t>
  </si>
  <si>
    <t>150.18112152910982</t>
  </si>
  <si>
    <t>151.74954560431894</t>
  </si>
  <si>
    <t>154.7471362934633</t>
  </si>
  <si>
    <t>156.2871521681505</t>
  </si>
  <si>
    <t>156.32381695101463</t>
  </si>
  <si>
    <t>156.12218406987014</t>
  </si>
  <si>
    <t>155.06795103901192</t>
  </si>
  <si>
    <t>153.98627202874357</t>
  </si>
  <si>
    <t>156.85550109263863</t>
  </si>
  <si>
    <t>160.5772603527755</t>
  </si>
  <si>
    <t>156.12218186901478</t>
  </si>
  <si>
    <t>154.8570944397353</t>
  </si>
  <si>
    <t>149.91618189876</t>
  </si>
  <si>
    <t>147.39526541797548</t>
  </si>
  <si>
    <t>148.20193816985633</t>
  </si>
  <si>
    <t>150.72282406486772</t>
  </si>
  <si>
    <t>150.34700877893954</t>
  </si>
  <si>
    <t>151.14454162720247</t>
  </si>
  <si>
    <t>149.897788156877</t>
  </si>
  <si>
    <t>152.02452416467867</t>
  </si>
  <si>
    <t>152.60207726653326</t>
  </si>
  <si>
    <t>147.21191756276772</t>
  </si>
  <si>
    <t>151.74038411802624</t>
  </si>
  <si>
    <t>151.2636633533913</t>
  </si>
  <si>
    <t>154.40794405955188</t>
  </si>
  <si>
    <t>157.6163926469169</t>
  </si>
  <si>
    <t>158.0289162163967</t>
  </si>
  <si>
    <t>154.85710178647406</t>
  </si>
  <si>
    <t>153.94044378034528</t>
  </si>
  <si>
    <t>151.51122373792373</t>
  </si>
  <si>
    <t>147.84444856908115</t>
  </si>
  <si>
    <t>147.25774399496424</t>
  </si>
  <si>
    <t>149.70126731488094</t>
  </si>
  <si>
    <t>151.25217418115977</t>
  </si>
  <si>
    <t>152.00906333087715</t>
  </si>
  <si>
    <t>152.86757398656778</t>
  </si>
  <si>
    <t>155.89541988468147</t>
  </si>
  <si>
    <t>155.40617060571233</t>
  </si>
  <si>
    <t>153.89228324972433</t>
  </si>
  <si>
    <t>154.37226231836732</t>
  </si>
  <si>
    <t>153.34761450933593</t>
  </si>
  <si>
    <t>150.02441163881318</t>
  </si>
  <si>
    <t>150.67982848774946</t>
  </si>
  <si>
    <t>150.87369628233932</t>
  </si>
  <si>
    <t>151.96294519536437</t>
  </si>
  <si>
    <t>151.48292584983332</t>
  </si>
  <si>
    <t>152.42448560761883</t>
  </si>
  <si>
    <t>153.2922018069733</t>
  </si>
  <si>
    <t>154.55689131849581</t>
  </si>
  <si>
    <t>155.85851676184657</t>
  </si>
  <si>
    <t>151.58446322667672</t>
  </si>
  <si>
    <t>150.63365663954576</t>
  </si>
  <si>
    <t>151.21518691695</t>
  </si>
  <si>
    <t>152.35062264919816</t>
  </si>
  <si>
    <t>156.4215652223668</t>
  </si>
  <si>
    <t>154.1230441661914</t>
  </si>
  <si>
    <t>150.80901856669536</t>
  </si>
  <si>
    <t>146.53502420752375</t>
  </si>
  <si>
    <t>145.07654593436476</t>
  </si>
  <si>
    <t>144.64265979338333</t>
  </si>
  <si>
    <t>147.11058821988632</t>
  </si>
  <si>
    <t>145.49297652520343</t>
  </si>
  <si>
    <t>146.3947513771893</t>
  </si>
  <si>
    <t>151.48933415504789</t>
  </si>
  <si>
    <t>150.1971048285884</t>
  </si>
  <si>
    <t>150.43881301799607</t>
  </si>
  <si>
    <t>148.69106644534125</t>
  </si>
  <si>
    <t>153.78560637510375</t>
  </si>
  <si>
    <t>156.05399973243507</t>
  </si>
  <si>
    <t>153.0697307835851</t>
  </si>
  <si>
    <t>154.78036716955276</t>
  </si>
  <si>
    <t>156.44443585718733</t>
  </si>
  <si>
    <t>154.575802279542</t>
  </si>
  <si>
    <t>155.85877427367367</t>
  </si>
  <si>
    <t>156.1934128873224</t>
  </si>
  <si>
    <t>158.04345782023117</t>
  </si>
  <si>
    <t>159.2799455907206</t>
  </si>
  <si>
    <t>158.9917314321275</t>
  </si>
  <si>
    <t>157.4206157634832</t>
  </si>
  <si>
    <t>150.97803829022317</t>
  </si>
  <si>
    <t>150.22940763839858</t>
  </si>
  <si>
    <t>147.74028996160735</t>
  </si>
  <si>
    <t>146.27108624035438</t>
  </si>
  <si>
    <t>143.37959723066075</t>
  </si>
  <si>
    <t>143.63222091031122</t>
  </si>
  <si>
    <t>146.72029479483888</t>
  </si>
  <si>
    <t>147.90869131666756</t>
  </si>
  <si>
    <t>150.8377240614648</t>
  </si>
  <si>
    <t>150.49144718309162</t>
  </si>
  <si>
    <t>151.69860477664696</t>
  </si>
  <si>
    <t>154.00066518592692</t>
  </si>
  <si>
    <t>149.34042239125074</t>
  </si>
  <si>
    <t>156.2745446539839</t>
  </si>
  <si>
    <t>156.0125085089613</t>
  </si>
  <si>
    <t>147.05713614345893</t>
  </si>
  <si>
    <t>148.6199113858944</t>
  </si>
  <si>
    <t>148.07714264907895</t>
  </si>
  <si>
    <t>144.97971444218192</t>
  </si>
  <si>
    <t>152.31619746565067</t>
  </si>
  <si>
    <t>151.66057474612631</t>
  </si>
  <si>
    <t>151.48156907411075</t>
  </si>
  <si>
    <t>150.14363021362672</t>
  </si>
  <si>
    <t>149.33327740270317</t>
  </si>
  <si>
    <t>151.78310303241503</t>
  </si>
  <si>
    <t>155.46719271865976</t>
  </si>
  <si>
    <t>157.2479729850003</t>
  </si>
  <si>
    <t>158.44462987689812</t>
  </si>
  <si>
    <t>160.1123552745612</t>
  </si>
  <si>
    <t>165.77510590126664</t>
  </si>
  <si>
    <t>168.26263213985385</t>
  </si>
  <si>
    <t>171.55098612793844</t>
  </si>
  <si>
    <t>171.343690740173</t>
  </si>
  <si>
    <t>170.54276271004463</t>
  </si>
  <si>
    <t>171.05159745974467</t>
  </si>
  <si>
    <t>174.9241496420901</t>
  </si>
  <si>
    <t>175.9982695101619</t>
  </si>
  <si>
    <t>176.64837631088</t>
  </si>
  <si>
    <t>182.88968674468856</t>
  </si>
  <si>
    <t>182.9086766988246</t>
  </si>
  <si>
    <t>184.19794692085134</t>
  </si>
  <si>
    <t>182.88969877509436</t>
  </si>
  <si>
    <t>184.027337608246</t>
  </si>
  <si>
    <t>187.07045482200866</t>
  </si>
  <si>
    <t>196.18079844058968</t>
  </si>
  <si>
    <t>196.57893873984997</t>
  </si>
  <si>
    <t>198.8541499131911</t>
  </si>
  <si>
    <t>199.21438970793452</t>
  </si>
  <si>
    <t>194.6924059906513</t>
  </si>
  <si>
    <t>209.88899294393812</t>
  </si>
  <si>
    <t>208.94097253568938</t>
  </si>
  <si>
    <t>212.26846273447177</t>
  </si>
  <si>
    <t>218.19785364915867</t>
  </si>
  <si>
    <t>219.7512103693099</t>
  </si>
  <si>
    <t>219.64634040853014</t>
  </si>
  <si>
    <t>217.46409742314395</t>
  </si>
  <si>
    <t>217.37834460099745</t>
  </si>
  <si>
    <t>216.2157230219083</t>
  </si>
  <si>
    <t>219.74164874745568</t>
  </si>
  <si>
    <t>214.47179039220808</t>
  </si>
  <si>
    <t>211.50813145916095</t>
  </si>
  <si>
    <t>218.29315584613988</t>
  </si>
  <si>
    <t>221.2568383489065</t>
  </si>
  <si>
    <t>219.10319703860858</t>
  </si>
  <si>
    <t>216.56832054830667</t>
  </si>
  <si>
    <t>218.60760104635136</t>
  </si>
  <si>
    <t>218.1692814295146</t>
  </si>
  <si>
    <t>218.7410515234847</t>
  </si>
  <si>
    <t>215.20556787371834</t>
  </si>
  <si>
    <t>218.1597508302539</t>
  </si>
  <si>
    <t>206.37171460200025</t>
  </si>
  <si>
    <t>213.2139246276923</t>
  </si>
  <si>
    <t>211.67011876479864</t>
  </si>
  <si>
    <t>212.36581382396292</t>
  </si>
  <si>
    <t>205.00795382590553</t>
  </si>
  <si>
    <t>203.36018449523144</t>
  </si>
  <si>
    <t>206.66523571783387</t>
  </si>
  <si>
    <t>206.5885716451276</t>
  </si>
  <si>
    <t>204.65350346922142</t>
  </si>
  <si>
    <t>211.9724353170043</t>
  </si>
  <si>
    <t>208.07345166202103</t>
  </si>
  <si>
    <t>218.83159380871098</t>
  </si>
  <si>
    <t>228.0856685861028</t>
  </si>
  <si>
    <t>228.51674869548657</t>
  </si>
  <si>
    <t>230.87339315455958</t>
  </si>
  <si>
    <t>231.62065574742212</t>
  </si>
  <si>
    <t>228.9574394108566</t>
  </si>
  <si>
    <t>225.91109667760435</t>
  </si>
  <si>
    <t>228.17186820043887</t>
  </si>
  <si>
    <t>226.27511396010559</t>
  </si>
  <si>
    <t>221.64802982873897</t>
  </si>
  <si>
    <t>223.0275718918412</t>
  </si>
  <si>
    <t>227.33844254445063</t>
  </si>
  <si>
    <t>226.36586020821957</t>
  </si>
  <si>
    <t>220.3007013620716</t>
  </si>
  <si>
    <t>234.5875820181586</t>
  </si>
  <si>
    <t>238.75613516462684</t>
  </si>
  <si>
    <t>241.24962999824507</t>
  </si>
  <si>
    <t>245.2160478714419</t>
  </si>
  <si>
    <t>246.76602801792453</t>
  </si>
  <si>
    <t>241.73096061011483</t>
  </si>
  <si>
    <t>237.20616013813336</t>
  </si>
  <si>
    <t>198.09058848602967</t>
  </si>
  <si>
    <t>197.22415314770208</t>
  </si>
  <si>
    <t>196.9930723380739</t>
  </si>
  <si>
    <t>191.72699532836666</t>
  </si>
  <si>
    <t>192.05848154265104</t>
  </si>
  <si>
    <t>217.330379800326</t>
  </si>
  <si>
    <t>214.32641223280086</t>
  </si>
  <si>
    <t>208.71584809010318</t>
  </si>
  <si>
    <t>212.97949610258132</t>
  </si>
  <si>
    <t>224.69486702899283</t>
  </si>
  <si>
    <t>221.41960580537463</t>
  </si>
  <si>
    <t>226.322807894388</t>
  </si>
  <si>
    <t>226.29374045493904</t>
  </si>
  <si>
    <t>218.77420612743506</t>
  </si>
  <si>
    <t>233.84234845135728</t>
  </si>
  <si>
    <t>231.8074183507902</t>
  </si>
  <si>
    <t>244.71469469161</t>
  </si>
  <si>
    <t>233.0865028313365</t>
  </si>
  <si>
    <t>232.87337022786178</t>
  </si>
  <si>
    <t>230.28606053831143</t>
  </si>
  <si>
    <t>236.84883720838369</t>
  </si>
  <si>
    <t>238.60294660283967</t>
  </si>
  <si>
    <t>241.43866728157505</t>
  </si>
  <si>
    <t>269.79617909672527</t>
  </si>
  <si>
    <t>288.35048686383703</t>
  </si>
  <si>
    <t>285.865540805741</t>
  </si>
  <si>
    <t>289.51007762065655</t>
  </si>
  <si>
    <t>285.26129606391424</t>
  </si>
  <si>
    <t>279.4241347626941</t>
  </si>
  <si>
    <t>281.265888359997</t>
  </si>
  <si>
    <t>280.02830100846035</t>
  </si>
  <si>
    <t>284.5986833416232</t>
  </si>
  <si>
    <t>284.04324736608163</t>
  </si>
  <si>
    <t>279.66773031191474</t>
  </si>
  <si>
    <t>302.8117830910642</t>
  </si>
  <si>
    <t>294.4215325596938</t>
  </si>
  <si>
    <t>298.93334984538643</t>
  </si>
  <si>
    <t>295.5616483654972</t>
  </si>
  <si>
    <t>284.1601391680712</t>
  </si>
  <si>
    <t>286.05068138584033</t>
  </si>
  <si>
    <t>284.24788438711903</t>
  </si>
  <si>
    <t>288.262751973212</t>
  </si>
  <si>
    <t>298.2567297781163</t>
  </si>
  <si>
    <t>297.8357953673022</t>
  </si>
  <si>
    <t>295.22203005489973</t>
  </si>
  <si>
    <t>291.1299640978462</t>
  </si>
  <si>
    <t>285.12902047403674</t>
  </si>
  <si>
    <t>286.54844879742</t>
  </si>
  <si>
    <t>293.8416679818509</t>
  </si>
  <si>
    <t>274.07663017988574</t>
  </si>
  <si>
    <t>270.8461742443196</t>
  </si>
  <si>
    <t>274.07668773147486</t>
  </si>
  <si>
    <t>279.9797013592274</t>
  </si>
  <si>
    <t>264.5319318149156</t>
  </si>
  <si>
    <t>265.36401999446446</t>
  </si>
  <si>
    <t>259.1084859891915</t>
  </si>
  <si>
    <t>263.3180219580275</t>
  </si>
  <si>
    <t>269.1515520737473</t>
  </si>
  <si>
    <t>288.5031195611918</t>
  </si>
  <si>
    <t>283.17085039204187</t>
  </si>
  <si>
    <t>281.6656368046334</t>
  </si>
  <si>
    <t>287.6472164136188</t>
  </si>
  <si>
    <t>285.29590760291904</t>
  </si>
  <si>
    <t>284.1054830366464</t>
  </si>
  <si>
    <t>261.6942325465497</t>
  </si>
  <si>
    <t>257.50318564297277</t>
  </si>
  <si>
    <t>259.61841650438816</t>
  </si>
  <si>
    <t>260.49402420091366</t>
  </si>
  <si>
    <t>256.8833929428381</t>
  </si>
  <si>
    <t>262.6485747749238</t>
  </si>
  <si>
    <t>268.8957837609923</t>
  </si>
  <si>
    <t>271.36508309976597</t>
  </si>
  <si>
    <t>285.62060120709896</t>
  </si>
  <si>
    <t>110.06788064018585</t>
  </si>
  <si>
    <t>110.05998577575743</t>
  </si>
  <si>
    <t>111.49374711475635</t>
  </si>
  <si>
    <t>110.36724296603437</t>
  </si>
  <si>
    <t>109.57947795092358</t>
  </si>
  <si>
    <t>109.4849336015405</t>
  </si>
  <si>
    <t>110.78476463478252</t>
  </si>
  <si>
    <t>111.57252373162562</t>
  </si>
  <si>
    <t>112.02945818238274</t>
  </si>
  <si>
    <t>110.67446689760867</t>
  </si>
  <si>
    <t>114.22735133815911</t>
  </si>
  <si>
    <t>111.76947634343566</t>
  </si>
  <si>
    <t>117.64625621799308</t>
  </si>
  <si>
    <t>117.10267248872113</t>
  </si>
  <si>
    <t>117.1735782354202</t>
  </si>
  <si>
    <t>118.26075308307904</t>
  </si>
  <si>
    <t>119.5763277550175</t>
  </si>
  <si>
    <t>119.89929468313093</t>
  </si>
  <si>
    <t>120.21444084857254</t>
  </si>
  <si>
    <t>122.85345710137747</t>
  </si>
  <si>
    <t>123.53098972759693</t>
  </si>
  <si>
    <t>122.7746928593642</t>
  </si>
  <si>
    <t>122.85346372875395</t>
  </si>
  <si>
    <t>122.7825780927216</t>
  </si>
  <si>
    <t>121.65607174708839</t>
  </si>
  <si>
    <t>119.98598071598641</t>
  </si>
  <si>
    <t>119.18246367967188</t>
  </si>
  <si>
    <t>119.74176002924396</t>
  </si>
  <si>
    <t>119.0485170622429</t>
  </si>
  <si>
    <t>119.70235566116705</t>
  </si>
  <si>
    <t>119.25334413755202</t>
  </si>
  <si>
    <t>118.44191427179882</t>
  </si>
  <si>
    <t>119.41089704554774</t>
  </si>
  <si>
    <t>118.91459025466446</t>
  </si>
  <si>
    <t>118.4498087131846</t>
  </si>
  <si>
    <t>118.27342820935046</t>
  </si>
  <si>
    <t>118.4793602517685</t>
  </si>
  <si>
    <t>119.68315002610586</t>
  </si>
  <si>
    <t>119.22380674606251</t>
  </si>
  <si>
    <t>119.20005781384424</t>
  </si>
  <si>
    <t>120.34843895746484</t>
  </si>
  <si>
    <t>118.68527375537933</t>
  </si>
  <si>
    <t>119.64358345127579</t>
  </si>
  <si>
    <t>118.8198818625833</t>
  </si>
  <si>
    <t>118.29723512517403</t>
  </si>
  <si>
    <t>117.75865728485239</t>
  </si>
  <si>
    <t>116.50735616427104</t>
  </si>
  <si>
    <t>114.60663393985912</t>
  </si>
  <si>
    <t>114.35319406227201</t>
  </si>
  <si>
    <t>116.8875214317379</t>
  </si>
  <si>
    <t>115.59660471795804</t>
  </si>
  <si>
    <t>113.75132188029117</t>
  </si>
  <si>
    <t>114.7016877181868</t>
  </si>
  <si>
    <t>116.56279412377853</t>
  </si>
  <si>
    <t>116.26978296111568</t>
  </si>
  <si>
    <t>115.92130254062833</t>
  </si>
  <si>
    <t>115.0738708180487</t>
  </si>
  <si>
    <t>116.30143527750414</t>
  </si>
  <si>
    <t>115.85792634950774</t>
  </si>
  <si>
    <t>114.57494916038303</t>
  </si>
  <si>
    <t>114.45614656248854</t>
  </si>
  <si>
    <t>113.77506097557598</t>
  </si>
  <si>
    <t>115.61241172269003</t>
  </si>
  <si>
    <t>114.59873315299988</t>
  </si>
  <si>
    <t>113.36323189930572</t>
  </si>
  <si>
    <t>115.01049632870513</t>
  </si>
  <si>
    <t>116.11134916861184</t>
  </si>
  <si>
    <t>113.20482772752327</t>
  </si>
  <si>
    <t>109.04294974888853</t>
  </si>
  <si>
    <t>108.46147367135504</t>
  </si>
  <si>
    <t>106.45428210057507</t>
  </si>
  <si>
    <t>108.39775012486984</t>
  </si>
  <si>
    <t>108.59690383128651</t>
  </si>
  <si>
    <t>107.89596842410548</t>
  </si>
  <si>
    <t>107.56941616827751</t>
  </si>
  <si>
    <t>103.1009433004073</t>
  </si>
  <si>
    <t>102.2645974920059</t>
  </si>
  <si>
    <t>104.83733108073245</t>
  </si>
  <si>
    <t>111.91042147822394</t>
  </si>
  <si>
    <t>112.65115152991329</t>
  </si>
  <si>
    <t>113.03347779787181</t>
  </si>
  <si>
    <t>116.04431075877152</t>
  </si>
  <si>
    <t>115.78144981077766</t>
  </si>
  <si>
    <t>116.69748041282246</t>
  </si>
  <si>
    <t>115.91688299080592</t>
  </si>
  <si>
    <t>117.15943007194566</t>
  </si>
  <si>
    <t>115.82923655932285</t>
  </si>
  <si>
    <t>114.40353441988205</t>
  </si>
  <si>
    <t>115.09647878931318</t>
  </si>
  <si>
    <t>116.15581115124775</t>
  </si>
  <si>
    <t>116.06024868551557</t>
  </si>
  <si>
    <t>114.90532823807638</t>
  </si>
  <si>
    <t>111.73519769981189</t>
  </si>
  <si>
    <t>107.26672335159414</t>
  </si>
  <si>
    <t>110.73156191999452</t>
  </si>
  <si>
    <t>107.5455075165411</t>
  </si>
  <si>
    <t>107.85614006439329</t>
  </si>
  <si>
    <t>109.57663521085291</t>
  </si>
  <si>
    <t>107.05165061640146</t>
  </si>
  <si>
    <t>104.68602935342318</t>
  </si>
  <si>
    <t>103.73816736908678</t>
  </si>
  <si>
    <t>101.34063834002667</t>
  </si>
  <si>
    <t>99.17411662117188</t>
  </si>
  <si>
    <t>101.00618576689934</t>
  </si>
  <si>
    <t>105.78432496013482</t>
  </si>
  <si>
    <t>109.65651741167524</t>
  </si>
  <si>
    <t>110.85906333762716</t>
  </si>
  <si>
    <t>110.61857516933541</t>
  </si>
  <si>
    <t>110.15356663588781</t>
  </si>
  <si>
    <t>110.01729904756208</t>
  </si>
  <si>
    <t>110.6746847340942</t>
  </si>
  <si>
    <t>111.87723215382097</t>
  </si>
  <si>
    <t>111.37214501038187</t>
  </si>
  <si>
    <t>108.83076532713541</t>
  </si>
  <si>
    <t>110.40210959998335</t>
  </si>
  <si>
    <t>108.63837944675733</t>
  </si>
  <si>
    <t>109.03120611074611</t>
  </si>
  <si>
    <t>108.3978556287617</t>
  </si>
  <si>
    <t>108.15735781566883</t>
  </si>
  <si>
    <t>108.97507574291043</t>
  </si>
  <si>
    <t>110.04132908898652</t>
  </si>
  <si>
    <t>109.7286677906606</t>
  </si>
  <si>
    <t>111.48441471718326</t>
  </si>
  <si>
    <t>110.89115273899228</t>
  </si>
  <si>
    <t>109.54428713472181</t>
  </si>
  <si>
    <t>109.11939018751761</t>
  </si>
  <si>
    <t>106.37758367870337</t>
  </si>
  <si>
    <t>106.12906798640077</t>
  </si>
  <si>
    <t>103.50747951361363</t>
  </si>
  <si>
    <t>102.61757959772336</t>
  </si>
  <si>
    <t>102.45725587910839</t>
  </si>
  <si>
    <t>105.84041921690704</t>
  </si>
  <si>
    <t>106.38559305294952</t>
  </si>
  <si>
    <t>106.37508665662132</t>
  </si>
  <si>
    <t>104.83444838875205</t>
  </si>
  <si>
    <t>99.09142031595668</t>
  </si>
  <si>
    <t>95.84886358670704</t>
  </si>
  <si>
    <t>96.35704724890215</t>
  </si>
  <si>
    <t>94.63898257859431</t>
  </si>
  <si>
    <t>93.68718994396379</t>
  </si>
  <si>
    <t>97.84923391444258</t>
  </si>
  <si>
    <t>100.84175658550966</t>
  </si>
  <si>
    <t>105.52812861851</t>
  </si>
  <si>
    <t>107.24618215778587</t>
  </si>
  <si>
    <t>108.85940901359113</t>
  </si>
  <si>
    <t>103.88266430002156</t>
  </si>
  <si>
    <t>104.95545242842944</t>
  </si>
  <si>
    <t>101.7209483286108</t>
  </si>
  <si>
    <t>105.88304002133323</t>
  </si>
  <si>
    <t>105.31842383921293</t>
  </si>
  <si>
    <t>105.22162270963393</t>
  </si>
  <si>
    <t>106.80257900747746</t>
  </si>
  <si>
    <t>108.09315323708725</t>
  </si>
  <si>
    <t>109.101417863111</t>
  </si>
  <si>
    <t>107.40753409890381</t>
  </si>
  <si>
    <t>113.17475246223405</t>
  </si>
  <si>
    <t>112.71498869399142</t>
  </si>
  <si>
    <t>114.15881863063737</t>
  </si>
  <si>
    <t>113.98943324756718</t>
  </si>
  <si>
    <t>114.5056540730052</t>
  </si>
  <si>
    <t>114.15879712844354</t>
  </si>
  <si>
    <t>117.14420523174827</t>
  </si>
  <si>
    <t>114.86412778698624</t>
  </si>
  <si>
    <t>115.28606042331074</t>
  </si>
  <si>
    <t>116.13804081778261</t>
  </si>
  <si>
    <t>115.90274326077206</t>
  </si>
  <si>
    <t>116.99817590702608</t>
  </si>
  <si>
    <t>117.04683292903161</t>
  </si>
  <si>
    <t>116.94947383897384</t>
  </si>
  <si>
    <t>120.02473180720283</t>
  </si>
  <si>
    <t>119.01047947640366</t>
  </si>
  <si>
    <t>119.17274796636451</t>
  </si>
  <si>
    <t>118.01243328859267</t>
  </si>
  <si>
    <t>115.24550886177899</t>
  </si>
  <si>
    <t>115.47267998150718</t>
  </si>
  <si>
    <t>115.48894719837642</t>
  </si>
  <si>
    <t>115.49706060390318</t>
  </si>
  <si>
    <t>115.74858549738654</t>
  </si>
  <si>
    <t>114.58012411880046</t>
  </si>
  <si>
    <t>115.12380687169573</t>
  </si>
  <si>
    <t>114.86411811986005</t>
  </si>
  <si>
    <t>114.8722255803404</t>
  </si>
  <si>
    <t>116.43017895300548</t>
  </si>
  <si>
    <t>114.61260195271063</t>
  </si>
  <si>
    <t>117.67163302000255</t>
  </si>
  <si>
    <t>116.76286118854793</t>
  </si>
  <si>
    <t>115.91084593555584</t>
  </si>
  <si>
    <t>116.46265098941271</t>
  </si>
  <si>
    <t>114.70995478604718</t>
  </si>
  <si>
    <t>115.78913026615416</t>
  </si>
  <si>
    <t>116.73851289582956</t>
  </si>
  <si>
    <t>117.66350204135708</t>
  </si>
  <si>
    <t>113.00597621702752</t>
  </si>
  <si>
    <t>108.8515304377702</t>
  </si>
  <si>
    <t>113.36206202941182</t>
  </si>
  <si>
    <t>114.64403289833201</t>
  </si>
  <si>
    <t>118.66962913319831</t>
  </si>
  <si>
    <t>119.80463468643957</t>
  </si>
  <si>
    <t>120.88251655921417</t>
  </si>
  <si>
    <t>121.38056762270602</t>
  </si>
  <si>
    <t>121.06214285810054</t>
  </si>
  <si>
    <t>120.67018277765816</t>
  </si>
  <si>
    <t>121.01312850196302</t>
  </si>
  <si>
    <t>121.37241059792608</t>
  </si>
  <si>
    <t>121.24177365650779</t>
  </si>
  <si>
    <t>121.07031962538215</t>
  </si>
  <si>
    <t>120.13125273766092</t>
  </si>
  <si>
    <t>120.67836712708731</t>
  </si>
  <si>
    <t>120.49868596484494</t>
  </si>
  <si>
    <t>121.4377624406991</t>
  </si>
  <si>
    <t>121.13562594559062</t>
  </si>
  <si>
    <t>121.2499481740737</t>
  </si>
  <si>
    <t>121.2989138349238</t>
  </si>
  <si>
    <t>121.38060266256205</t>
  </si>
  <si>
    <t>121.99301367789062</t>
  </si>
  <si>
    <t>124.53247807589533</t>
  </si>
  <si>
    <t>125.25106094095895</t>
  </si>
  <si>
    <t>126.3207652259988</t>
  </si>
  <si>
    <t>126.87600208084243</t>
  </si>
  <si>
    <t>126.81882834940986</t>
  </si>
  <si>
    <t>127.0147828465251</t>
  </si>
  <si>
    <t>127.68434454297618</t>
  </si>
  <si>
    <t>127.65985820271517</t>
  </si>
  <si>
    <t>127.23527878872314</t>
  </si>
  <si>
    <t>119.44536969796434</t>
  </si>
  <si>
    <t>118.81660239229954</t>
  </si>
  <si>
    <t>119.24119516815968</t>
  </si>
  <si>
    <t>119.62497817364356</t>
  </si>
  <si>
    <t>120.0251149841674</t>
  </si>
  <si>
    <t>120.2373965910418</t>
  </si>
  <si>
    <t>122.23795416964343</t>
  </si>
  <si>
    <t>122.39310230363395</t>
  </si>
  <si>
    <t>120.52299718239185</t>
  </si>
  <si>
    <t>117.01187900151906</t>
  </si>
  <si>
    <t>117.24282429777304</t>
  </si>
  <si>
    <t>115.38635432683259</t>
  </si>
  <si>
    <t>117.25171585177175</t>
  </si>
  <si>
    <t>117.41160239316497</t>
  </si>
  <si>
    <t>118.32654950169295</t>
  </si>
  <si>
    <t>117.93566506735489</t>
  </si>
  <si>
    <t>119.42799421911869</t>
  </si>
  <si>
    <t>117.02961604201596</t>
  </si>
  <si>
    <t>114.5868779326559</t>
  </si>
  <si>
    <t>117.84685391232829</t>
  </si>
  <si>
    <t>116.47004562587452</t>
  </si>
  <si>
    <t>117.07403638843518</t>
  </si>
  <si>
    <t>119.77440621534139</t>
  </si>
  <si>
    <t>121.14235189311123</t>
  </si>
  <si>
    <t>119.18814610535277</t>
  </si>
  <si>
    <t>122.4835909602733</t>
  </si>
  <si>
    <t>122.72344819733772</t>
  </si>
  <si>
    <t>122.47473394383276</t>
  </si>
  <si>
    <t>122.07500934020042</t>
  </si>
  <si>
    <t>122.48359617833098</t>
  </si>
  <si>
    <t>122.2260365649417</t>
  </si>
  <si>
    <t>123.47849816235001</t>
  </si>
  <si>
    <t>123.2741821270864</t>
  </si>
  <si>
    <t>125.03299349310771</t>
  </si>
  <si>
    <t>124.82868273001014</t>
  </si>
  <si>
    <t>127.72443915154976</t>
  </si>
  <si>
    <t>127.42238748478496</t>
  </si>
  <si>
    <t>129.47430527118473</t>
  </si>
  <si>
    <t>129.7052504384171</t>
  </si>
  <si>
    <t>129.5897536746321</t>
  </si>
  <si>
    <t>131.54395527377795</t>
  </si>
  <si>
    <t>131.4374120632352</t>
  </si>
  <si>
    <t>132.32562166091992</t>
  </si>
  <si>
    <t>131.70385585667438</t>
  </si>
  <si>
    <t>130.67342879000978</t>
  </si>
  <si>
    <t>130.4780202993322</t>
  </si>
  <si>
    <t>130.6201936628938</t>
  </si>
  <si>
    <t>129.36771710523487</t>
  </si>
  <si>
    <t>127.63694963886866</t>
  </si>
  <si>
    <t>128.39647218582516</t>
  </si>
  <si>
    <t>127.63694208048821</t>
  </si>
  <si>
    <t>129.75471005429088</t>
  </si>
  <si>
    <t>128.85219474170978</t>
  </si>
  <si>
    <t>129.71894231025618</t>
  </si>
  <si>
    <t>130.09423105217746</t>
  </si>
  <si>
    <t>129.3615094528315</t>
  </si>
  <si>
    <t>122.46321476395174</t>
  </si>
  <si>
    <t>125.01882614376585</t>
  </si>
  <si>
    <t>124.33073634191594</t>
  </si>
  <si>
    <t>123.31209759727973</t>
  </si>
  <si>
    <t>122.82960360897427</t>
  </si>
  <si>
    <t>124.33970002677209</t>
  </si>
  <si>
    <t>123.88397041803007</t>
  </si>
  <si>
    <t>123.20489078353006</t>
  </si>
  <si>
    <t>123.06188130306059</t>
  </si>
  <si>
    <t>123.50866747100793</t>
  </si>
  <si>
    <t>123.79459784715664</t>
  </si>
  <si>
    <t>126.16253816316909</t>
  </si>
  <si>
    <t>126.0464163663847</t>
  </si>
  <si>
    <t>126.08219232736813</t>
  </si>
  <si>
    <t>125.84088388797564</t>
  </si>
  <si>
    <t>125.34942625122368</t>
  </si>
  <si>
    <t>124.49157326985654</t>
  </si>
  <si>
    <t>124.75073368437874</t>
  </si>
  <si>
    <t>124.31289117647552</t>
  </si>
  <si>
    <t>125.46559246650448</t>
  </si>
  <si>
    <t>124.32179801446459</t>
  </si>
  <si>
    <t>124.07162346413784</t>
  </si>
  <si>
    <t>124.33971221750235</t>
  </si>
  <si>
    <t>123.53548686828235</t>
  </si>
  <si>
    <t>122.35595846573807</t>
  </si>
  <si>
    <t>121.67686516253728</t>
  </si>
  <si>
    <t>122.44535457050056</t>
  </si>
  <si>
    <t>123.59808055524586</t>
  </si>
  <si>
    <t>120.64030381825772</t>
  </si>
  <si>
    <t>120.89948577633113</t>
  </si>
  <si>
    <t>120.33653030088155</t>
  </si>
  <si>
    <t>119.40721603267575</t>
  </si>
  <si>
    <t>121.73047512954098</t>
  </si>
  <si>
    <t>120.65624244331265</t>
  </si>
  <si>
    <t>121.18716575032472</t>
  </si>
  <si>
    <t>121.47508237195102</t>
  </si>
  <si>
    <t>121.53807444507775</t>
  </si>
  <si>
    <t>121.83500726631004</t>
  </si>
  <si>
    <t>121.79006091845824</t>
  </si>
  <si>
    <t>120.72826493240295</t>
  </si>
  <si>
    <t>120.95320294291874</t>
  </si>
  <si>
    <t>121.22313921994204</t>
  </si>
  <si>
    <t>121.2771511058574</t>
  </si>
  <si>
    <t>123.11277771761739</t>
  </si>
  <si>
    <t>126.1001423072162</t>
  </si>
  <si>
    <t>126.64904071600557</t>
  </si>
  <si>
    <t>125.38928997755264</t>
  </si>
  <si>
    <t>125.98315780300896</t>
  </si>
  <si>
    <t>128.90757550478196</t>
  </si>
  <si>
    <t>129.483482117467</t>
  </si>
  <si>
    <t>131.31007603601552</t>
  </si>
  <si>
    <t>130.45527748069492</t>
  </si>
  <si>
    <t>128.93456254158392</t>
  </si>
  <si>
    <t>129.3214726865797</t>
  </si>
  <si>
    <t>129.6813981780879</t>
  </si>
  <si>
    <t>128.54761576365723</t>
  </si>
  <si>
    <t>129.16851278272014</t>
  </si>
  <si>
    <t>128.97955955536509</t>
  </si>
  <si>
    <t>128.65562370426554</t>
  </si>
  <si>
    <t>129.57342471778654</t>
  </si>
  <si>
    <t>128.83558465410007</t>
  </si>
  <si>
    <t>128.25072810476652</t>
  </si>
  <si>
    <t>129.78038205832382</t>
  </si>
  <si>
    <t>129.60941419051218</t>
  </si>
  <si>
    <t>130.30226552700896</t>
  </si>
  <si>
    <t>130.21233884423359</t>
  </si>
  <si>
    <t>128.85354630551439</t>
  </si>
  <si>
    <t>129.40248493943807</t>
  </si>
  <si>
    <t>130.0953473980111</t>
  </si>
  <si>
    <t>129.59558202839173</t>
  </si>
  <si>
    <t>128.789463873305</t>
  </si>
  <si>
    <t>130.74594347994574</t>
  </si>
  <si>
    <t>131.55205770766156</t>
  </si>
  <si>
    <t>131.45242500215895</t>
  </si>
  <si>
    <t>130.71876992881204</t>
  </si>
  <si>
    <t>131.09012835374816</t>
  </si>
  <si>
    <t>130.2658695338904</t>
  </si>
  <si>
    <t>132.37630457636607</t>
  </si>
  <si>
    <t>133.16426475343255</t>
  </si>
  <si>
    <t>131.6697996709083</t>
  </si>
  <si>
    <t>132.05928161719865</t>
  </si>
  <si>
    <t>133.06470188943587</t>
  </si>
  <si>
    <t>131.1535224139757</t>
  </si>
  <si>
    <t>131.69699106730252</t>
  </si>
  <si>
    <t>131.25314917862954</t>
  </si>
  <si>
    <t>131.6516843771541</t>
  </si>
  <si>
    <t>131.44338635705003</t>
  </si>
  <si>
    <t>131.37090417246412</t>
  </si>
  <si>
    <t>130.30209146944685</t>
  </si>
  <si>
    <t>130.45605164341723</t>
  </si>
  <si>
    <t>134.7493785828231</t>
  </si>
  <si>
    <t>135.39243607685273</t>
  </si>
  <si>
    <t>135.57359312723952</t>
  </si>
  <si>
    <t>135.93588351713728</t>
  </si>
  <si>
    <t>136.08987588205244</t>
  </si>
  <si>
    <t>136.00835540121057</t>
  </si>
  <si>
    <t>135.8091182045001</t>
  </si>
  <si>
    <t>135.95407311670522</t>
  </si>
  <si>
    <t>136.36160212087336</t>
  </si>
  <si>
    <t>139.04376478755808</t>
  </si>
  <si>
    <t>138.76123137291458</t>
  </si>
  <si>
    <t>138.578966269352</t>
  </si>
  <si>
    <t>138.55160859926607</t>
  </si>
  <si>
    <t>139.60883810432495</t>
  </si>
  <si>
    <t>144.56688371644762</t>
  </si>
  <si>
    <t>145.31427216668544</t>
  </si>
  <si>
    <t>145.0863867140683</t>
  </si>
  <si>
    <t>144.348150581601</t>
  </si>
  <si>
    <t>145.5603429103045</t>
  </si>
  <si>
    <t>147.23729538760244</t>
  </si>
  <si>
    <t>146.8727352420075</t>
  </si>
  <si>
    <t>146.5628789933657</t>
  </si>
  <si>
    <t>146.58113106969532</t>
  </si>
  <si>
    <t>146.59022516940811</t>
  </si>
  <si>
    <t>147.60187963554776</t>
  </si>
  <si>
    <t>146.72691522879663</t>
  </si>
  <si>
    <t>145.91575547347563</t>
  </si>
  <si>
    <t>146.00690452317818</t>
  </si>
  <si>
    <t>146.2894309924269</t>
  </si>
  <si>
    <t>145.8337185613571</t>
  </si>
  <si>
    <t>148.1760339339109</t>
  </si>
  <si>
    <t>148.58621858450564</t>
  </si>
  <si>
    <t>148.03023715649354</t>
  </si>
  <si>
    <t>149.01452574288115</t>
  </si>
  <si>
    <t>150.15450671262366</t>
  </si>
  <si>
    <t>153.19792095125112</t>
  </si>
  <si>
    <t>154.3529274286356</t>
  </si>
  <si>
    <t>154.70126475567452</t>
  </si>
  <si>
    <t>154.84797971499637</t>
  </si>
  <si>
    <t>153.27122475287877</t>
  </si>
  <si>
    <t>152.8679041002713</t>
  </si>
  <si>
    <t>155.59963486720238</t>
  </si>
  <si>
    <t>152.13457062173435</t>
  </si>
  <si>
    <t>152.07035112701672</t>
  </si>
  <si>
    <t>149.03617011816104</t>
  </si>
  <si>
    <t>142.5918032848381</t>
  </si>
  <si>
    <t>140.72173225594915</t>
  </si>
  <si>
    <t>144.37016342437002</t>
  </si>
  <si>
    <t>148.4310890912729</t>
  </si>
  <si>
    <t>148.78863145644726</t>
  </si>
  <si>
    <t>147.3219285560816</t>
  </si>
  <si>
    <t>147.32188057521137</t>
  </si>
  <si>
    <t>149.94363893021807</t>
  </si>
  <si>
    <t>149.98033142089847</t>
  </si>
  <si>
    <t>144.76434573822823</t>
  </si>
  <si>
    <t>148.49529292625243</t>
  </si>
  <si>
    <t>148.8619296852082</t>
  </si>
  <si>
    <t>151.28201407219623</t>
  </si>
  <si>
    <t>156.0213398079954</t>
  </si>
  <si>
    <t>156.4430391304292</t>
  </si>
  <si>
    <t>151.85034675866834</t>
  </si>
  <si>
    <t>151.45621043650715</t>
  </si>
  <si>
    <t>147.45943685238214</t>
  </si>
  <si>
    <t>144.5718166441397</t>
  </si>
  <si>
    <t>145.30520156203966</t>
  </si>
  <si>
    <t>144.48016190929408</t>
  </si>
  <si>
    <t>148.08581920019256</t>
  </si>
  <si>
    <t>149.66441760786287</t>
  </si>
  <si>
    <t>149.89514010059992</t>
  </si>
  <si>
    <t>151.26135171205274</t>
  </si>
  <si>
    <t>152.9322192095144</t>
  </si>
  <si>
    <t>152.59989754692515</t>
  </si>
  <si>
    <t>152.4614542708229</t>
  </si>
  <si>
    <t>149.36898897938636</t>
  </si>
  <si>
    <t>149.78439573374888</t>
  </si>
  <si>
    <t>147.2273788294351</t>
  </si>
  <si>
    <t>148.8243752286751</t>
  </si>
  <si>
    <t>146.96892951080727</t>
  </si>
  <si>
    <t>150.3290443846546</t>
  </si>
  <si>
    <t>150.03363094287093</t>
  </si>
  <si>
    <t>150.66134965496818</t>
  </si>
  <si>
    <t>152.10139177412518</t>
  </si>
  <si>
    <t>152.98760113713604</t>
  </si>
  <si>
    <t>153.86458775048368</t>
  </si>
  <si>
    <t>148.5474121402459</t>
  </si>
  <si>
    <t>148.66743443050063</t>
  </si>
  <si>
    <t>150.1905305939304</t>
  </si>
  <si>
    <t>150.95672654721224</t>
  </si>
  <si>
    <t>154.72303992074532</t>
  </si>
  <si>
    <t>152.40605240354944</t>
  </si>
  <si>
    <t>149.4797331323269</t>
  </si>
  <si>
    <t>144.93802790546812</t>
  </si>
  <si>
    <t>143.69187544676785</t>
  </si>
  <si>
    <t>142.98105263922034</t>
  </si>
  <si>
    <t>146.07865674210143</t>
  </si>
  <si>
    <t>143.94043336615238</t>
  </si>
  <si>
    <t>143.66152648913732</t>
  </si>
  <si>
    <t>145.96711413991304</t>
  </si>
  <si>
    <t>148.83978366241305</t>
  </si>
  <si>
    <t>146.28323030871516</t>
  </si>
  <si>
    <t>152.53985524680024</t>
  </si>
  <si>
    <t>152.0935913681362</t>
  </si>
  <si>
    <t>152.63282305132302</t>
  </si>
  <si>
    <t>154.2039339195391</t>
  </si>
  <si>
    <t>152.65138395607028</t>
  </si>
  <si>
    <t>153.7112442935658</t>
  </si>
  <si>
    <t>154.82680069092234</t>
  </si>
  <si>
    <t>156.02608126679772</t>
  </si>
  <si>
    <t>157.66231892103772</t>
  </si>
  <si>
    <t>157.2811325413379</t>
  </si>
  <si>
    <t>155.80298903931285</t>
  </si>
  <si>
    <t>146.91677544062438</t>
  </si>
  <si>
    <t>148.46079233618065</t>
  </si>
  <si>
    <t>145.1575395786632</t>
  </si>
  <si>
    <t>143.37954297452742</t>
  </si>
  <si>
    <t>139.121813653048</t>
  </si>
  <si>
    <t>139.82360686263755</t>
  </si>
  <si>
    <t>143.69774268294645</t>
  </si>
  <si>
    <t>144.47439652552637</t>
  </si>
  <si>
    <t>147.17883675746492</t>
  </si>
  <si>
    <t>146.72962506462096</t>
  </si>
  <si>
    <t>145.8874311871065</t>
  </si>
  <si>
    <t>146.97291130020727</t>
  </si>
  <si>
    <t>152.30685047569287</t>
  </si>
  <si>
    <t>151.91380682922414</t>
  </si>
  <si>
    <t>144.10009597236655</t>
  </si>
  <si>
    <t>143.57606638855634</t>
  </si>
  <si>
    <t>143.28596165508563</t>
  </si>
  <si>
    <t>140.06689228505263</t>
  </si>
  <si>
    <t>149.07840762705302</t>
  </si>
  <si>
    <t>149.58766780123545</t>
  </si>
  <si>
    <t>146.90235343317855</t>
  </si>
  <si>
    <t>147.23214266572973</t>
  </si>
  <si>
    <t>147.75033158759464</t>
  </si>
  <si>
    <t>149.55945026724766</t>
  </si>
  <si>
    <t>152.61225087527643</t>
  </si>
  <si>
    <t>155.43890221200175</t>
  </si>
  <si>
    <t>157.05012590546806</t>
  </si>
  <si>
    <t>157.35164175442574</t>
  </si>
  <si>
    <t>163.00496148094692</t>
  </si>
  <si>
    <t>164.53141282002676</t>
  </si>
  <si>
    <t>170.00572266396378</t>
  </si>
  <si>
    <t>169.77016170696103</t>
  </si>
  <si>
    <t>168.8279059297972</t>
  </si>
  <si>
    <t>168.14012434479372</t>
  </si>
  <si>
    <t>173.04913019157397</t>
  </si>
  <si>
    <t>173.58617487738059</t>
  </si>
  <si>
    <t>180.49122785705762</t>
  </si>
  <si>
    <t>180.43437509323866</t>
  </si>
  <si>
    <t>182.1976495748705</t>
  </si>
  <si>
    <t>181.15484242626542</t>
  </si>
  <si>
    <t>182.28300608244663</t>
  </si>
  <si>
    <t>183.8282686008643</t>
  </si>
  <si>
    <t>191.63983154296875</t>
  </si>
  <si>
    <t>194.1330763729385</t>
  </si>
  <si>
    <t>195.7541742144503</t>
  </si>
  <si>
    <t>194.3416294315375</t>
  </si>
  <si>
    <t>191.98110242536492</t>
  </si>
  <si>
    <t>193.48844699820833</t>
  </si>
  <si>
    <t>207.52846197220936</t>
  </si>
  <si>
    <t>207.52844977135024</t>
  </si>
  <si>
    <t>209.76572233477853</t>
  </si>
  <si>
    <t>214.51945104718934</t>
  </si>
  <si>
    <t>216.92093566951277</t>
  </si>
  <si>
    <t>217.2067663127512</t>
  </si>
  <si>
    <t>216.10138019825717</t>
  </si>
  <si>
    <t>215.52008714866437</t>
  </si>
  <si>
    <t>213.86192558158055</t>
  </si>
  <si>
    <t>215.47241910529698</t>
  </si>
  <si>
    <t>210.3454984914625</t>
  </si>
  <si>
    <t>207.75349047792812</t>
  </si>
  <si>
    <t>214.07156252732503</t>
  </si>
  <si>
    <t>215.36758999161086</t>
  </si>
  <si>
    <t>212.03227961609738</t>
  </si>
  <si>
    <t>212.20378948857436</t>
  </si>
  <si>
    <t>215.32945211160694</t>
  </si>
  <si>
    <t>216.30148527418405</t>
  </si>
  <si>
    <t>214.3765350641155</t>
  </si>
  <si>
    <t>209.09713025696246</t>
  </si>
  <si>
    <t>213.49028207680522</t>
  </si>
  <si>
    <t>202.0167224109559</t>
  </si>
  <si>
    <t>209.71658533312802</t>
  </si>
  <si>
    <t>209.39255949154284</t>
  </si>
  <si>
    <t>209.44976224452793</t>
  </si>
  <si>
    <t>198.26377336544664</t>
  </si>
  <si>
    <t>199.82523263171458</t>
  </si>
  <si>
    <t>205.18036225378643</t>
  </si>
  <si>
    <t>204.79715207092363</t>
  </si>
  <si>
    <t>198.0146869618806</t>
  </si>
  <si>
    <t>202.08606553002534</t>
  </si>
  <si>
    <t>205.9946348321096</t>
  </si>
  <si>
    <t>209.32842399960933</t>
  </si>
  <si>
    <t>226.1218048209064</t>
  </si>
  <si>
    <t>226.33255349661425</t>
  </si>
  <si>
    <t>228.60298313603337</t>
  </si>
  <si>
    <t>225.36501096821766</t>
  </si>
  <si>
    <t>222.51983559799677</t>
  </si>
  <si>
    <t>225.43205704602255</t>
  </si>
  <si>
    <t>221.01580751652727</t>
  </si>
  <si>
    <t>219.3009796142578</t>
  </si>
  <si>
    <t>219.71296555583805</t>
  </si>
  <si>
    <t>224.93392656326662</t>
  </si>
  <si>
    <t>225.13508357511347</t>
  </si>
  <si>
    <t>224.7292135973334</t>
  </si>
  <si>
    <t>216.5268153373087</t>
  </si>
  <si>
    <t>229.4851282489478</t>
  </si>
  <si>
    <t>234.21206561048407</t>
  </si>
  <si>
    <t>234.07732051455753</t>
  </si>
  <si>
    <t>243.19431655490007</t>
  </si>
  <si>
    <t>243.8200730122571</t>
  </si>
  <si>
    <t>235.55988105555187</t>
  </si>
  <si>
    <t>226.06742318668327</t>
  </si>
  <si>
    <t>174.8214920201782</t>
  </si>
  <si>
    <t>181.55096676223738</t>
  </si>
  <si>
    <t>182.64845477610984</t>
  </si>
  <si>
    <t>184.2081029792693</t>
  </si>
  <si>
    <t>184.7036722892976</t>
  </si>
  <si>
    <t>211.71979728398287</t>
  </si>
  <si>
    <t>205.4599308248111</t>
  </si>
  <si>
    <t>206.61307257069384</t>
  </si>
  <si>
    <t>204.24869460195632</t>
  </si>
  <si>
    <t>203.17308304257799</t>
  </si>
  <si>
    <t>218.066803100111</t>
  </si>
  <si>
    <t>217.20439076514967</t>
  </si>
  <si>
    <t>222.0882233090781</t>
  </si>
  <si>
    <t>220.8285044479226</t>
  </si>
  <si>
    <t>212.71787108548523</t>
  </si>
  <si>
    <t>228.54184334337222</t>
  </si>
  <si>
    <t>228.48369424670946</t>
  </si>
  <si>
    <t>239.8211877073419</t>
  </si>
  <si>
    <t>229.41394813990894</t>
  </si>
  <si>
    <t>229.18141575734495</t>
  </si>
  <si>
    <t>223.58048865450624</t>
  </si>
  <si>
    <t>229.978707588312</t>
  </si>
  <si>
    <t>233.25301213324067</t>
  </si>
  <si>
    <t>238.67113036638537</t>
  </si>
  <si>
    <t>259.19379642057527</t>
  </si>
  <si>
    <t>280.65205113129184</t>
  </si>
  <si>
    <t>281.96759589545707</t>
  </si>
  <si>
    <t>284.8033227494727</t>
  </si>
  <si>
    <t>281.0709884414326</t>
  </si>
  <si>
    <t>273.8890608527336</t>
  </si>
  <si>
    <t>271.22866509411915</t>
  </si>
  <si>
    <t>275.3994922055824</t>
  </si>
  <si>
    <t>280.34018339796796</t>
  </si>
  <si>
    <t>278.64458550858205</t>
  </si>
  <si>
    <t>275.6333736973888</t>
  </si>
  <si>
    <t>294.1193842526368</t>
  </si>
  <si>
    <t>289.5198679602165</t>
  </si>
  <si>
    <t>294.57739601770635</t>
  </si>
  <si>
    <t>287.3175035575267</t>
  </si>
  <si>
    <t>277.37772456214867</t>
  </si>
  <si>
    <t>277.32901818591205</t>
  </si>
  <si>
    <t>277.728569276563</t>
  </si>
  <si>
    <t>284.67664999992815</t>
  </si>
  <si>
    <t>289.955222462679</t>
  </si>
  <si>
    <t>289.6909525156627</t>
  </si>
  <si>
    <t>291.4432666060974</t>
  </si>
  <si>
    <t>287.90921013037683</t>
  </si>
  <si>
    <t>277.082049321902</t>
  </si>
  <si>
    <t>280.929285305268</t>
  </si>
  <si>
    <t>271.325815499418</t>
  </si>
  <si>
    <t>258.06099279176135</t>
  </si>
  <si>
    <t>265.1976122769698</t>
  </si>
  <si>
    <t>270.73846397611476</t>
  </si>
  <si>
    <t>273.39135707217685</t>
  </si>
  <si>
    <t>261.07623870495587</t>
  </si>
  <si>
    <t>261.771259857588</t>
  </si>
  <si>
    <t>256.103102236108</t>
  </si>
  <si>
    <t>259.4217896080912</t>
  </si>
  <si>
    <t>263.9570205431309</t>
  </si>
  <si>
    <t>278.14357140500186</t>
  </si>
  <si>
    <t>276.79576209178566</t>
  </si>
  <si>
    <t>277.33686581046214</t>
  </si>
  <si>
    <t>279.10774576787395</t>
  </si>
  <si>
    <t>281.5869244590741</t>
  </si>
  <si>
    <t>241.77202123426537</t>
  </si>
  <si>
    <t>252.623481936631</t>
  </si>
  <si>
    <t>254.28613704919337</t>
  </si>
  <si>
    <t>255.515932454703</t>
  </si>
  <si>
    <t>251.43309064751716</t>
  </si>
  <si>
    <t>257.15891109073635</t>
  </si>
  <si>
    <t>265.85580511021584</t>
  </si>
  <si>
    <t>266.0918606759987</t>
  </si>
  <si>
    <t>279.1077638632794</t>
  </si>
  <si>
    <t>110.90292358398438</t>
  </si>
  <si>
    <t>110.86351776123047</t>
  </si>
  <si>
    <t>114.65271759033203</t>
  </si>
  <si>
    <t>112.15548706054688</t>
  </si>
  <si>
    <t>111.56466674804688</t>
  </si>
  <si>
    <t>109.86307525634766</t>
  </si>
  <si>
    <t>111.37559509277344</t>
  </si>
  <si>
    <t>112.73056030273438</t>
  </si>
  <si>
    <t>113.69163513183594</t>
  </si>
  <si>
    <t>113.01416778564453</t>
  </si>
  <si>
    <t>111.74583435058594</t>
  </si>
  <si>
    <t>115.79503631591797</t>
  </si>
  <si>
    <t>114.70790100097656</t>
  </si>
  <si>
    <t>116.33856964111328</t>
  </si>
  <si>
    <t>117.98500061035156</t>
  </si>
  <si>
    <t>118.39461517333984</t>
  </si>
  <si>
    <t>118.1740493774414</t>
  </si>
  <si>
    <t>119.91507720947266</t>
  </si>
  <si>
    <t>120.3798599243164</t>
  </si>
  <si>
    <t>120.89189147949219</t>
  </si>
  <si>
    <t>121.21491241455078</t>
  </si>
  <si>
    <t>123.66486358642578</t>
  </si>
  <si>
    <t>123.72005462646484</t>
  </si>
  <si>
    <t>123.38916015625</t>
  </si>
  <si>
    <t>123.00314331054688</t>
  </si>
  <si>
    <t>122.94013214111328</t>
  </si>
  <si>
    <t>121.90028381347656</t>
  </si>
  <si>
    <t>120.22230529785156</t>
  </si>
  <si>
    <t>119.19033813476562</t>
  </si>
  <si>
    <t>120.75798034667969</t>
  </si>
  <si>
    <t>119.74176788330078</t>
  </si>
  <si>
    <t>120.23805236816406</t>
  </si>
  <si>
    <t>120.24594116210938</t>
  </si>
  <si>
    <t>121.85298156738281</t>
  </si>
  <si>
    <t>119.93083190917969</t>
  </si>
  <si>
    <t>120.30107879638672</t>
  </si>
  <si>
    <t>120.33259582519531</t>
  </si>
  <si>
    <t>118.8674087524414</t>
  </si>
  <si>
    <t>119.61979675292969</t>
  </si>
  <si>
    <t>119.73067474365234</t>
  </si>
  <si>
    <t>119.25548553466797</t>
  </si>
  <si>
    <t>120.25338745117188</t>
  </si>
  <si>
    <t>120.65731048583984</t>
  </si>
  <si>
    <t>119.88116455078125</t>
  </si>
  <si>
    <t>120.3246841430664</t>
  </si>
  <si>
    <t>119.27130126953125</t>
  </si>
  <si>
    <t>118.84370422363281</t>
  </si>
  <si>
    <t>119.63563537597656</t>
  </si>
  <si>
    <t>116.87958526611328</t>
  </si>
  <si>
    <t>115.27188873291016</t>
  </si>
  <si>
    <t>115.77873992919922</t>
  </si>
  <si>
    <t>117.1884765625</t>
  </si>
  <si>
    <t>115.63619995117188</t>
  </si>
  <si>
    <t>114.79672241210938</t>
  </si>
  <si>
    <t>116.91130065917969</t>
  </si>
  <si>
    <t>117.59236145019531</t>
  </si>
  <si>
    <t>116.51529693603516</t>
  </si>
  <si>
    <t>116.23809051513672</t>
  </si>
  <si>
    <t>115.6599349975586</t>
  </si>
  <si>
    <t>117.37059783935547</t>
  </si>
  <si>
    <t>116.776611328125</t>
  </si>
  <si>
    <t>115.57283782958984</t>
  </si>
  <si>
    <t>114.47199249267578</t>
  </si>
  <si>
    <t>114.3848876953125</t>
  </si>
  <si>
    <t>115.78665161132812</t>
  </si>
  <si>
    <t>114.14728546142578</t>
  </si>
  <si>
    <t>115.39861297607422</t>
  </si>
  <si>
    <t>115.76287078857422</t>
  </si>
  <si>
    <t>116.37269592285156</t>
  </si>
  <si>
    <t>113.82257080078125</t>
  </si>
  <si>
    <t>109.22615051269531</t>
  </si>
  <si>
    <t>109.42525482177734</t>
  </si>
  <si>
    <t>108.27033996582031</t>
  </si>
  <si>
    <t>108.71635437011719</t>
  </si>
  <si>
    <t>109.17835998535156</t>
  </si>
  <si>
    <t>108.49335479736328</t>
  </si>
  <si>
    <t>107.72075653076172</t>
  </si>
  <si>
    <t>103.59477996826172</t>
  </si>
  <si>
    <t>102.60709381103516</t>
  </si>
  <si>
    <t>106.84455108642578</t>
  </si>
  <si>
    <t>113.37601470947266</t>
  </si>
  <si>
    <t>113.51138305664062</t>
  </si>
  <si>
    <t>116.19564819335938</t>
  </si>
  <si>
    <t>116.3629150390625</t>
  </si>
  <si>
    <t>117.4461669921875</t>
  </si>
  <si>
    <t>117.10369110107422</t>
  </si>
  <si>
    <t>116.44257354736328</t>
  </si>
  <si>
    <t>118.16304016113281</t>
  </si>
  <si>
    <t>116.84877014160156</t>
  </si>
  <si>
    <t>115.79743194580078</t>
  </si>
  <si>
    <t>116.08415222167969</t>
  </si>
  <si>
    <t>116.89657592773438</t>
  </si>
  <si>
    <t>116.31513214111328</t>
  </si>
  <si>
    <t>115.21595764160156</t>
  </si>
  <si>
    <t>111.8148422241211</t>
  </si>
  <si>
    <t>107.37823486328125</t>
  </si>
  <si>
    <t>112.04581451416016</t>
  </si>
  <si>
    <t>108.26236724853516</t>
  </si>
  <si>
    <t>108.7322998046875</t>
  </si>
  <si>
    <t>110.46074676513672</t>
  </si>
  <si>
    <t>110.73954772949219</t>
  </si>
  <si>
    <t>107.21095275878906</t>
  </si>
  <si>
    <t>105.63388061523438</t>
  </si>
  <si>
    <t>103.92933654785156</t>
  </si>
  <si>
    <t>103.11686706542969</t>
  </si>
  <si>
    <t>99.76353454589844</t>
  </si>
  <si>
    <t>102.28089141845703</t>
  </si>
  <si>
    <t>107.56410217285156</t>
  </si>
  <si>
    <t>110.86708068847656</t>
  </si>
  <si>
    <t>112.04558563232422</t>
  </si>
  <si>
    <t>111.3240737915039</t>
  </si>
  <si>
    <t>110.65863800048828</t>
  </si>
  <si>
    <t>110.1135025024414</t>
  </si>
  <si>
    <t>112.22998046875</t>
  </si>
  <si>
    <t>112.0536117553711</t>
  </si>
  <si>
    <t>113.94561004638672</t>
  </si>
  <si>
    <t>110.12149810791016</t>
  </si>
  <si>
    <t>111.42025756835938</t>
  </si>
  <si>
    <t>111.20381164550781</t>
  </si>
  <si>
    <t>110.07341766357422</t>
  </si>
  <si>
    <t>111.13166809082031</t>
  </si>
  <si>
    <t>109.29576110839844</t>
  </si>
  <si>
    <t>109.60843658447266</t>
  </si>
  <si>
    <t>109.67255401611328</t>
  </si>
  <si>
    <t>112.5185775756836</t>
  </si>
  <si>
    <t>111.78102111816406</t>
  </si>
  <si>
    <t>111.66880798339844</t>
  </si>
  <si>
    <t>112.38230895996094</t>
  </si>
  <si>
    <t>110.91520690917969</t>
  </si>
  <si>
    <t>111.03545379638672</t>
  </si>
  <si>
    <t>110.98735046386719</t>
  </si>
  <si>
    <t>106.60205841064453</t>
  </si>
  <si>
    <t>107.30756378173828</t>
  </si>
  <si>
    <t>104.6058120727539</t>
  </si>
  <si>
    <t>103.38720703125</t>
  </si>
  <si>
    <t>102.4973373413086</t>
  </si>
  <si>
    <t>106.7703857421875</t>
  </si>
  <si>
    <t>106.77842712402344</t>
  </si>
  <si>
    <t>106.68159484863281</t>
  </si>
  <si>
    <t>104.94737243652344</t>
  </si>
  <si>
    <t>99.84962463378906</t>
  </si>
  <si>
    <t>96.00212097167969</t>
  </si>
  <si>
    <t>97.76860809326172</t>
  </si>
  <si>
    <t>96.46190643310547</t>
  </si>
  <si>
    <t>93.81624603271484</t>
  </si>
  <si>
    <t>102.20489501953125</t>
  </si>
  <si>
    <t>105.87496948242188</t>
  </si>
  <si>
    <t>107.58497619628906</t>
  </si>
  <si>
    <t>109.82731628417969</t>
  </si>
  <si>
    <t>109.3756332397461</t>
  </si>
  <si>
    <t>105.46360778808594</t>
  </si>
  <si>
    <t>105.22163391113281</t>
  </si>
  <si>
    <t>102.60821533203125</t>
  </si>
  <si>
    <t>106.88322448730469</t>
  </si>
  <si>
    <t>105.83464813232422</t>
  </si>
  <si>
    <t>107.27040100097656</t>
  </si>
  <si>
    <t>106.8509750366211</t>
  </si>
  <si>
    <t>108.7948989868164</t>
  </si>
  <si>
    <t>109.89995574951172</t>
  </si>
  <si>
    <t>109.74668884277344</t>
  </si>
  <si>
    <t>114.20721435546875</t>
  </si>
  <si>
    <t>115.4009780883789</t>
  </si>
  <si>
    <t>114.3443374633789</t>
  </si>
  <si>
    <t>115.44938659667969</t>
  </si>
  <si>
    <t>116.98191833496094</t>
  </si>
  <si>
    <t>117.85826110839844</t>
  </si>
  <si>
    <t>115.09943389892578</t>
  </si>
  <si>
    <t>115.64308166503906</t>
  </si>
  <si>
    <t>116.32466888427734</t>
  </si>
  <si>
    <t>117.03060913085938</t>
  </si>
  <si>
    <t>117.72032928466797</t>
  </si>
  <si>
    <t>117.67974090576172</t>
  </si>
  <si>
    <t>118.84819793701172</t>
  </si>
  <si>
    <t>120.34929656982422</t>
  </si>
  <si>
    <t>120.05719757080078</t>
  </si>
  <si>
    <t>120.5278091430664</t>
  </si>
  <si>
    <t>118.37757873535156</t>
  </si>
  <si>
    <t>118.3613052368164</t>
  </si>
  <si>
    <t>115.91087341308594</t>
  </si>
  <si>
    <t>115.71611022949219</t>
  </si>
  <si>
    <t>117.1036605834961</t>
  </si>
  <si>
    <t>115.56197357177734</t>
  </si>
  <si>
    <t>116.30845642089844</t>
  </si>
  <si>
    <t>115.08320617675781</t>
  </si>
  <si>
    <t>116.4788818359375</t>
  </si>
  <si>
    <t>114.95337677001953</t>
  </si>
  <si>
    <t>116.2759780883789</t>
  </si>
  <si>
    <t>116.5843505859375</t>
  </si>
  <si>
    <t>116.84400177001953</t>
  </si>
  <si>
    <t>118.10977172851562</t>
  </si>
  <si>
    <t>116.86835479736328</t>
  </si>
  <si>
    <t>116.76282501220703</t>
  </si>
  <si>
    <t>116.56002044677734</t>
  </si>
  <si>
    <t>117.13609313964844</t>
  </si>
  <si>
    <t>116.28408813476562</t>
  </si>
  <si>
    <t>116.87644958496094</t>
  </si>
  <si>
    <t>118.48302459716797</t>
  </si>
  <si>
    <t>113.69568634033203</t>
  </si>
  <si>
    <t>109.39517974853516</t>
  </si>
  <si>
    <t>115.98319244384766</t>
  </si>
  <si>
    <t>117.86941528320312</t>
  </si>
  <si>
    <t>120.6048583984375</t>
  </si>
  <si>
    <t>120.78449249267578</t>
  </si>
  <si>
    <t>121.58475494384766</t>
  </si>
  <si>
    <t>121.8215103149414</t>
  </si>
  <si>
    <t>121.97667694091797</t>
  </si>
  <si>
    <t>121.27442169189453</t>
  </si>
  <si>
    <t>122.36044311523438</t>
  </si>
  <si>
    <t>121.67453002929688</t>
  </si>
  <si>
    <t>121.658203125</t>
  </si>
  <si>
    <t>122.00935363769531</t>
  </si>
  <si>
    <t>121.78884887695312</t>
  </si>
  <si>
    <t>121.02132415771484</t>
  </si>
  <si>
    <t>121.66636657714844</t>
  </si>
  <si>
    <t>121.8378677368164</t>
  </si>
  <si>
    <t>121.47042083740234</t>
  </si>
  <si>
    <t>121.74803924560547</t>
  </si>
  <si>
    <t>121.69085693359375</t>
  </si>
  <si>
    <t>121.70722198486328</t>
  </si>
  <si>
    <t>122.352294921875</t>
  </si>
  <si>
    <t>124.7447738647461</t>
  </si>
  <si>
    <t>126.54121398925781</t>
  </si>
  <si>
    <t>126.95767974853516</t>
  </si>
  <si>
    <t>126.91683959960938</t>
  </si>
  <si>
    <t>127.16180419921875</t>
  </si>
  <si>
    <t>127.29242706298828</t>
  </si>
  <si>
    <t>127.91300964355469</t>
  </si>
  <si>
    <t>127.627197265625</t>
  </si>
  <si>
    <t>128.52540588378906</t>
  </si>
  <si>
    <t>120.613037109375</t>
  </si>
  <si>
    <t>119.88628387451172</t>
  </si>
  <si>
    <t>119.69029998779297</t>
  </si>
  <si>
    <t>119.86994934082031</t>
  </si>
  <si>
    <t>120.09043884277344</t>
  </si>
  <si>
    <t>121.45406341552734</t>
  </si>
  <si>
    <t>122.89936828613281</t>
  </si>
  <si>
    <t>122.76055908203125</t>
  </si>
  <si>
    <t>120.91138458251953</t>
  </si>
  <si>
    <t>117.82908630371094</t>
  </si>
  <si>
    <t>117.97119903564453</t>
  </si>
  <si>
    <t>117.48267364501953</t>
  </si>
  <si>
    <t>117.50043487548828</t>
  </si>
  <si>
    <t>119.37470245361328</t>
  </si>
  <si>
    <t>119.41907501220703</t>
  </si>
  <si>
    <t>119.74777221679688</t>
  </si>
  <si>
    <t>118.12218475341797</t>
  </si>
  <si>
    <t>118.4952621459961</t>
  </si>
  <si>
    <t>118.85948181152344</t>
  </si>
  <si>
    <t>118.62850952148438</t>
  </si>
  <si>
    <t>121.7641372680664</t>
  </si>
  <si>
    <t>121.63088989257812</t>
  </si>
  <si>
    <t>121.88849639892578</t>
  </si>
  <si>
    <t>124.34007263183594</t>
  </si>
  <si>
    <t>123.06098175048828</t>
  </si>
  <si>
    <t>122.56355285644531</t>
  </si>
  <si>
    <t>123.23865509033203</t>
  </si>
  <si>
    <t>122.58130645751953</t>
  </si>
  <si>
    <t>122.54581451416016</t>
  </si>
  <si>
    <t>124.12694549560547</t>
  </si>
  <si>
    <t>124.10028076171875</t>
  </si>
  <si>
    <t>125.02405548095703</t>
  </si>
  <si>
    <t>125.93903350830078</t>
  </si>
  <si>
    <t>127.44020080566406</t>
  </si>
  <si>
    <t>127.9731674194336</t>
  </si>
  <si>
    <t>128.3994903564453</t>
  </si>
  <si>
    <t>130.868896484375</t>
  </si>
  <si>
    <t>130.1938018798828</t>
  </si>
  <si>
    <t>131.94366455078125</t>
  </si>
  <si>
    <t>132.40557861328125</t>
  </si>
  <si>
    <t>132.84088134765625</t>
  </si>
  <si>
    <t>132.92076110839844</t>
  </si>
  <si>
    <t>132.45887756347656</t>
  </si>
  <si>
    <t>131.62387084960938</t>
  </si>
  <si>
    <t>131.2152862548828</t>
  </si>
  <si>
    <t>131.01991271972656</t>
  </si>
  <si>
    <t>130.11386108398438</t>
  </si>
  <si>
    <t>128.13734436035156</t>
  </si>
  <si>
    <t>129.25428771972656</t>
  </si>
  <si>
    <t>127.97650146484375</t>
  </si>
  <si>
    <t>129.79937744140625</t>
  </si>
  <si>
    <t>130.31764221191406</t>
  </si>
  <si>
    <t>129.9870147705078</t>
  </si>
  <si>
    <t>131.0146026611328</t>
  </si>
  <si>
    <t>130.5231475830078</t>
  </si>
  <si>
    <t>126.89529418945312</t>
  </si>
  <si>
    <t>125.98387908935547</t>
  </si>
  <si>
    <t>124.8847427368164</t>
  </si>
  <si>
    <t>123.91971588134766</t>
  </si>
  <si>
    <t>124.45588684082031</t>
  </si>
  <si>
    <t>125.2422103881836</t>
  </si>
  <si>
    <t>124.25033569335938</t>
  </si>
  <si>
    <t>124.02696990966797</t>
  </si>
  <si>
    <t>123.83927917480469</t>
  </si>
  <si>
    <t>123.79460144042969</t>
  </si>
  <si>
    <t>125.21537780761719</t>
  </si>
  <si>
    <t>127.22588348388672</t>
  </si>
  <si>
    <t>126.77020263671875</t>
  </si>
  <si>
    <t>126.43961334228516</t>
  </si>
  <si>
    <t>126.41276550292969</t>
  </si>
  <si>
    <t>125.40303802490234</t>
  </si>
  <si>
    <t>125.4208755493164</t>
  </si>
  <si>
    <t>125.86769104003906</t>
  </si>
  <si>
    <t>124.54522705078125</t>
  </si>
  <si>
    <t>125.60856628417969</t>
  </si>
  <si>
    <t>124.6702880859375</t>
  </si>
  <si>
    <t>124.77753448486328</t>
  </si>
  <si>
    <t>124.7060775756836</t>
  </si>
  <si>
    <t>124.0001449584961</t>
  </si>
  <si>
    <t>123.1512451171875</t>
  </si>
  <si>
    <t>123.30316162109375</t>
  </si>
  <si>
    <t>123.28530883789062</t>
  </si>
  <si>
    <t>123.92869567871094</t>
  </si>
  <si>
    <t>121.89130401611328</t>
  </si>
  <si>
    <t>122.46322631835938</t>
  </si>
  <si>
    <t>120.57779693603516</t>
  </si>
  <si>
    <t>121.45347595214844</t>
  </si>
  <si>
    <t>122.22193908691406</t>
  </si>
  <si>
    <t>121.43008422851562</t>
  </si>
  <si>
    <t>121.79005432128906</t>
  </si>
  <si>
    <t>121.64604949951172</t>
  </si>
  <si>
    <t>122.158935546875</t>
  </si>
  <si>
    <t>122.75282287597656</t>
  </si>
  <si>
    <t>121.93402099609375</t>
  </si>
  <si>
    <t>120.84524536132812</t>
  </si>
  <si>
    <t>122.24893951416016</t>
  </si>
  <si>
    <t>121.7180404663086</t>
  </si>
  <si>
    <t>121.43912506103516</t>
  </si>
  <si>
    <t>123.54468536376953</t>
  </si>
  <si>
    <t>127.53084564208984</t>
  </si>
  <si>
    <t>127.39588928222656</t>
  </si>
  <si>
    <t>126.424072265625</t>
  </si>
  <si>
    <t>127.80078887939453</t>
  </si>
  <si>
    <t>129.41148376464844</t>
  </si>
  <si>
    <t>130.25732421875</t>
  </si>
  <si>
    <t>131.54403686523438</t>
  </si>
  <si>
    <t>130.74322509765625</t>
  </si>
  <si>
    <t>129.4474639892578</t>
  </si>
  <si>
    <t>129.63641357421875</t>
  </si>
  <si>
    <t>130.54522705078125</t>
  </si>
  <si>
    <t>128.95252990722656</t>
  </si>
  <si>
    <t>129.49244689941406</t>
  </si>
  <si>
    <t>129.54644775390625</t>
  </si>
  <si>
    <t>129.62742614746094</t>
  </si>
  <si>
    <t>128.99755859375</t>
  </si>
  <si>
    <t>129.12355041503906</t>
  </si>
  <si>
    <t>129.96034240722656</t>
  </si>
  <si>
    <t>131.6160125732422</t>
  </si>
  <si>
    <t>130.9771270751953</t>
  </si>
  <si>
    <t>130.66224670410156</t>
  </si>
  <si>
    <t>129.79835510253906</t>
  </si>
  <si>
    <t>130.41928100585938</t>
  </si>
  <si>
    <t>130.3922882080078</t>
  </si>
  <si>
    <t>129.9759979248047</t>
  </si>
  <si>
    <t>129.31480407714844</t>
  </si>
  <si>
    <t>131.85096740722656</t>
  </si>
  <si>
    <t>131.8328399658203</t>
  </si>
  <si>
    <t>131.552001953125</t>
  </si>
  <si>
    <t>132.24948120117188</t>
  </si>
  <si>
    <t>131.28033447265625</t>
  </si>
  <si>
    <t>131.37091064453125</t>
  </si>
  <si>
    <t>130.33831787109375</t>
  </si>
  <si>
    <t>134.88525390625</t>
  </si>
  <si>
    <t>133.3454132080078</t>
  </si>
  <si>
    <t>132.8201141357422</t>
  </si>
  <si>
    <t>132.97409057617188</t>
  </si>
  <si>
    <t>134.1244354248047</t>
  </si>
  <si>
    <t>132.02304077148438</t>
  </si>
  <si>
    <t>132.19515991210938</t>
  </si>
  <si>
    <t>131.54298400878906</t>
  </si>
  <si>
    <t>132.04115295410156</t>
  </si>
  <si>
    <t>131.796630859375</t>
  </si>
  <si>
    <t>131.9234161376953</t>
  </si>
  <si>
    <t>130.88177490234375</t>
  </si>
  <si>
    <t>131.30746459960938</t>
  </si>
  <si>
    <t>135.92686462402344</t>
  </si>
  <si>
    <t>135.98118591308594</t>
  </si>
  <si>
    <t>136.31629943847656</t>
  </si>
  <si>
    <t>136.81448364257812</t>
  </si>
  <si>
    <t>136.0989227294922</t>
  </si>
  <si>
    <t>137.249267578125</t>
  </si>
  <si>
    <t>137.05909729003906</t>
  </si>
  <si>
    <t>137.85609436035156</t>
  </si>
  <si>
    <t>139.20782470703125</t>
  </si>
  <si>
    <t>139.64529418945312</t>
  </si>
  <si>
    <t>139.6270751953125</t>
  </si>
  <si>
    <t>139.3171844482422</t>
  </si>
  <si>
    <t>140.219482421875</t>
  </si>
  <si>
    <t>140.8939208984375</t>
  </si>
  <si>
    <t>147.0914764404297</t>
  </si>
  <si>
    <t>145.77908325195312</t>
  </si>
  <si>
    <t>145.30511474609375</t>
  </si>
  <si>
    <t>145.1410675048828</t>
  </si>
  <si>
    <t>146.68136596679688</t>
  </si>
  <si>
    <t>147.30108642578125</t>
  </si>
  <si>
    <t>147.2464141845703</t>
  </si>
  <si>
    <t>148.77761840820312</t>
  </si>
  <si>
    <t>147.31935119628906</t>
  </si>
  <si>
    <t>148.0120086669922</t>
  </si>
  <si>
    <t>147.6291961669922</t>
  </si>
  <si>
    <t>146.2073974609375</t>
  </si>
  <si>
    <t>146.66311645507812</t>
  </si>
  <si>
    <t>146.3076629638672</t>
  </si>
  <si>
    <t>148.4038848876953</t>
  </si>
  <si>
    <t>148.94166564941406</t>
  </si>
  <si>
    <t>148.55885314941406</t>
  </si>
  <si>
    <t>150.03529357910156</t>
  </si>
  <si>
    <t>151.7220458984375</t>
  </si>
  <si>
    <t>154.58213806152344</t>
  </si>
  <si>
    <t>154.9762725830078</t>
  </si>
  <si>
    <t>155.8104705810547</t>
  </si>
  <si>
    <t>155.9755096435547</t>
  </si>
  <si>
    <t>154.51792907714844</t>
  </si>
  <si>
    <t>153.82127380371094</t>
  </si>
  <si>
    <t>156.5804901123047</t>
  </si>
  <si>
    <t>159.50473022460938</t>
  </si>
  <si>
    <t>152.78541564941406</t>
  </si>
  <si>
    <t>154.2795867919922</t>
  </si>
  <si>
    <t>149.27450561523438</t>
  </si>
  <si>
    <t>143.30682373046875</t>
  </si>
  <si>
    <t>146.8727569580078</t>
  </si>
  <si>
    <t>147.83526611328125</t>
  </si>
  <si>
    <t>149.99864196777344</t>
  </si>
  <si>
    <t>149.33865356445312</t>
  </si>
  <si>
    <t>147.3677520751953</t>
  </si>
  <si>
    <t>149.0269317626953</t>
  </si>
  <si>
    <t>151.65785217285156</t>
  </si>
  <si>
    <t>149.98033142089844</t>
  </si>
  <si>
    <t>146.46023559570312</t>
  </si>
  <si>
    <t>150.52117919921875</t>
  </si>
  <si>
    <t>150.8236541748047</t>
  </si>
  <si>
    <t>153.16123962402344</t>
  </si>
  <si>
    <t>156.6446990966797</t>
  </si>
  <si>
    <t>156.69053649902344</t>
  </si>
  <si>
    <t>152.79454040527344</t>
  </si>
  <si>
    <t>151.85955810546875</t>
  </si>
  <si>
    <t>147.76194763183594</t>
  </si>
  <si>
    <t>144.8743133544922</t>
  </si>
  <si>
    <t>147.53277587890625</t>
  </si>
  <si>
    <t>145.00267028808594</t>
  </si>
  <si>
    <t>149.184326171875</t>
  </si>
  <si>
    <t>150.5044403076172</t>
  </si>
  <si>
    <t>150.4397735595703</t>
  </si>
  <si>
    <t>152.71063232421875</t>
  </si>
  <si>
    <t>155.21231079101562</t>
  </si>
  <si>
    <t>153.975341796875</t>
  </si>
  <si>
    <t>153.33840942382812</t>
  </si>
  <si>
    <t>151.39060974121094</t>
  </si>
  <si>
    <t>149.8120880126953</t>
  </si>
  <si>
    <t>149.99671936035156</t>
  </si>
  <si>
    <t>149.25823974609375</t>
  </si>
  <si>
    <t>150.2459716796875</t>
  </si>
  <si>
    <t>150.88290405273438</t>
  </si>
  <si>
    <t>150.9382781982422</t>
  </si>
  <si>
    <t>152.21217346191406</t>
  </si>
  <si>
    <t>152.85833740234375</t>
  </si>
  <si>
    <t>153.94764709472656</t>
  </si>
  <si>
    <t>155.30465698242188</t>
  </si>
  <si>
    <t>149.35975646972656</t>
  </si>
  <si>
    <t>148.999755859375</t>
  </si>
  <si>
    <t>150.9659423828125</t>
  </si>
  <si>
    <t>152.19369506835938</t>
  </si>
  <si>
    <t>155.0830535888672</t>
  </si>
  <si>
    <t>152.97837829589844</t>
  </si>
  <si>
    <t>150.7813262939453</t>
  </si>
  <si>
    <t>145.92576599121094</t>
  </si>
  <si>
    <t>143.87649536132812</t>
  </si>
  <si>
    <t>144.0334014892578</t>
  </si>
  <si>
    <t>146.26458740234375</t>
  </si>
  <si>
    <t>144.36807250976562</t>
  </si>
  <si>
    <t>146.23670959472656</t>
  </si>
  <si>
    <t>150.18780517578125</t>
  </si>
  <si>
    <t>149.63931274414062</t>
  </si>
  <si>
    <t>149.35108947753906</t>
  </si>
  <si>
    <t>146.7666473388672</t>
  </si>
  <si>
    <t>153.1348419189453</t>
  </si>
  <si>
    <t>155.2451934814453</t>
  </si>
  <si>
    <t>152.8559112548828</t>
  </si>
  <si>
    <t>154.29693603515625</t>
  </si>
  <si>
    <t>155.00344848632812</t>
  </si>
  <si>
    <t>153.7576904296875</t>
  </si>
  <si>
    <t>154.91981506347656</t>
  </si>
  <si>
    <t>155.84014892578125</t>
  </si>
  <si>
    <t>156.751220703125</t>
  </si>
  <si>
    <t>158.43394470214844</t>
  </si>
  <si>
    <t>157.90402221679688</t>
  </si>
  <si>
    <t>156.66758728027344</t>
  </si>
  <si>
    <t>147.00099182128906</t>
  </si>
  <si>
    <t>149.23748779296875</t>
  </si>
  <si>
    <t>145.4195556640625</t>
  </si>
  <si>
    <t>143.45440673828125</t>
  </si>
  <si>
    <t>139.34640502929688</t>
  </si>
  <si>
    <t>141.26470947265625</t>
  </si>
  <si>
    <t>145.39149475097656</t>
  </si>
  <si>
    <t>145.83126831054688</t>
  </si>
  <si>
    <t>150.64120483398438</t>
  </si>
  <si>
    <t>147.11329650878906</t>
  </si>
  <si>
    <t>150.32301330566406</t>
  </si>
  <si>
    <t>153.3362579345703</t>
  </si>
  <si>
    <t>148.39529418945312</t>
  </si>
  <si>
    <t>155.9189453125</t>
  </si>
  <si>
    <t>153.392333984375</t>
  </si>
  <si>
    <t>144.8206329345703</t>
  </si>
  <si>
    <t>144.2030487060547</t>
  </si>
  <si>
    <t>144.61476135253906</t>
  </si>
  <si>
    <t>140.25405883789062</t>
  </si>
  <si>
    <t>150.37913513183594</t>
  </si>
  <si>
    <t>150.8031463623047</t>
  </si>
  <si>
    <t>150.36973571777344</t>
  </si>
  <si>
    <t>149.45579528808594</t>
  </si>
  <si>
    <t>148.5983428955078</t>
  </si>
  <si>
    <t>150.65243530273438</t>
  </si>
  <si>
    <t>154.50611877441406</t>
  </si>
  <si>
    <t>157.23855590820312</t>
  </si>
  <si>
    <t>158.21849060058594</t>
  </si>
  <si>
    <t>160.09352111816406</t>
  </si>
  <si>
    <t>164.99305725097656</t>
  </si>
  <si>
    <t>167.37693786621094</t>
  </si>
  <si>
    <t>171.10813903808594</t>
  </si>
  <si>
    <t>170.71238708496094</t>
  </si>
  <si>
    <t>168.85618591308594</t>
  </si>
  <si>
    <t>170.8820037841797</t>
  </si>
  <si>
    <t>174.50958251953125</t>
  </si>
  <si>
    <t>174.1703643798828</t>
  </si>
  <si>
    <t>176.37513732910156</t>
  </si>
  <si>
    <t>181.53404235839844</t>
  </si>
  <si>
    <t>181.75210571289062</t>
  </si>
  <si>
    <t>182.9939727783203</t>
  </si>
  <si>
    <t>182.28297424316406</t>
  </si>
  <si>
    <t>183.8472137451172</t>
  </si>
  <si>
    <t>186.8524169921875</t>
  </si>
  <si>
    <t>195.0716094970703</t>
  </si>
  <si>
    <t>198.5413055419922</t>
  </si>
  <si>
    <t>194.73031616210938</t>
  </si>
  <si>
    <t>193.5927276611328</t>
  </si>
  <si>
    <t>193.85816955566406</t>
  </si>
  <si>
    <t>208.732421875</t>
  </si>
  <si>
    <t>207.85076904296875</t>
  </si>
  <si>
    <t>210.59048461914062</t>
  </si>
  <si>
    <t>218.05491638183594</t>
  </si>
  <si>
    <t>219.73214721679688</t>
  </si>
  <si>
    <t>217.5688934326172</t>
  </si>
  <si>
    <t>216.9495086669922</t>
  </si>
  <si>
    <t>215.77737426757812</t>
  </si>
  <si>
    <t>213.9667510986328</t>
  </si>
  <si>
    <t>219.7035369873047</t>
  </si>
  <si>
    <t>212.35623168945312</t>
  </si>
  <si>
    <t>211.00306701660156</t>
  </si>
  <si>
    <t>217.25442504882812</t>
  </si>
  <si>
    <t>218.86492919921875</t>
  </si>
  <si>
    <t>212.1180419921875</t>
  </si>
  <si>
    <t>215.6916046142578</t>
  </si>
  <si>
    <t>217.99771118164062</t>
  </si>
  <si>
    <t>217.88339233398438</t>
  </si>
  <si>
    <t>214.6814727783203</t>
  </si>
  <si>
    <t>210.25973510742188</t>
  </si>
  <si>
    <t>213.88099670410156</t>
  </si>
  <si>
    <t>203.72250366210938</t>
  </si>
  <si>
    <t>211.126953125</t>
  </si>
  <si>
    <t>210.08822631835938</t>
  </si>
  <si>
    <t>210.0406036376953</t>
  </si>
  <si>
    <t>201.62628173828125</t>
  </si>
  <si>
    <t>201.9711151123047</t>
  </si>
  <si>
    <t>205.3623809814453</t>
  </si>
  <si>
    <t>205.85093688964844</t>
  </si>
  <si>
    <t>198.27334594726562</t>
  </si>
  <si>
    <t>208.6674041748047</t>
  </si>
  <si>
    <t>207.62319946289062</t>
  </si>
  <si>
    <t>218.01731872558594</t>
  </si>
  <si>
    <t>227.5396270751953</t>
  </si>
  <si>
    <t>228.171875</t>
  </si>
  <si>
    <t>230.7967529296875</t>
  </si>
  <si>
    <t>231.05545043945312</t>
  </si>
  <si>
    <t>227.61627197265625</t>
  </si>
  <si>
    <t>224.55075073242188</t>
  </si>
  <si>
    <t>226.3996124267578</t>
  </si>
  <si>
    <t>221.26487731933594</t>
  </si>
  <si>
    <t>222.63479614257812</t>
  </si>
  <si>
    <t>226.16014099121094</t>
  </si>
  <si>
    <t>225.5949249267578</t>
  </si>
  <si>
    <t>226.2310791015625</t>
  </si>
  <si>
    <t>218.4041290283203</t>
  </si>
  <si>
    <t>233.95217895507812</t>
  </si>
  <si>
    <t>237.8800506591797</t>
  </si>
  <si>
    <t>240.95118713378906</t>
  </si>
  <si>
    <t>244.6287841796875</t>
  </si>
  <si>
    <t>245.37969970703125</t>
  </si>
  <si>
    <t>236.37820434570312</t>
  </si>
  <si>
    <t>226.7124481201172</t>
  </si>
  <si>
    <t>197.4552001953125</t>
  </si>
  <si>
    <t>183.9192657470703</t>
  </si>
  <si>
    <t>184.025146484375</t>
  </si>
  <si>
    <t>185.9698944091797</t>
  </si>
  <si>
    <t>187.85296630859375</t>
  </si>
  <si>
    <t>213.94851684570312</t>
  </si>
  <si>
    <t>207.19447326660156</t>
  </si>
  <si>
    <t>207.72743225097656</t>
  </si>
  <si>
    <t>207.7952880859375</t>
  </si>
  <si>
    <t>204.7235107421875</t>
  </si>
  <si>
    <t>223.52235412597656</t>
  </si>
  <si>
    <t>218.590087890625</t>
  </si>
  <si>
    <t>226.2452850341797</t>
  </si>
  <si>
    <t>225.46038818359375</t>
  </si>
  <si>
    <t>218.62884521484375</t>
  </si>
  <si>
    <t>231.5457763671875</t>
  </si>
  <si>
    <t>228.7162628173828</t>
  </si>
  <si>
    <t>240.17971801757812</t>
  </si>
  <si>
    <t>230.09225463867188</t>
  </si>
  <si>
    <t>231.6814727783203</t>
  </si>
  <si>
    <t>229.94691467285156</t>
  </si>
  <si>
    <t>235.29940795898438</t>
  </si>
  <si>
    <t>237.531005859375</t>
  </si>
  <si>
    <t>241.1073455810547</t>
  </si>
  <si>
    <t>262.9065856933594</t>
  </si>
  <si>
    <t>283.4488220214844</t>
  </si>
  <si>
    <t>284.08221435546875</t>
  </si>
  <si>
    <t>287.1907958984375</t>
  </si>
  <si>
    <t>281.48028564453125</t>
  </si>
  <si>
    <t>279.31695556640625</t>
  </si>
  <si>
    <t>271.306640625</t>
  </si>
  <si>
    <t>278.1183166503906</t>
  </si>
  <si>
    <t>282.42559814453125</t>
  </si>
  <si>
    <t>279.04412841796875</t>
  </si>
  <si>
    <t>279.13177490234375</t>
  </si>
  <si>
    <t>302.39276123046875</t>
  </si>
  <si>
    <t>292.65771484375</t>
  </si>
  <si>
    <t>294.7430419921875</t>
  </si>
  <si>
    <t>288.26275634765625</t>
  </si>
  <si>
    <t>283.3610534667969</t>
  </si>
  <si>
    <t>278.1475830078125</t>
  </si>
  <si>
    <t>283.2928771972656</t>
  </si>
  <si>
    <t>285.202880859375</t>
  </si>
  <si>
    <t>293.998291015625</t>
  </si>
  <si>
    <t>289.9650573730469</t>
  </si>
  <si>
    <t>291.6390686035156</t>
  </si>
  <si>
    <t>288.2909851074219</t>
  </si>
  <si>
    <t>280.3713073730469</t>
  </si>
  <si>
    <t>282.9557189941406</t>
  </si>
  <si>
    <t>274.9283447265625</t>
  </si>
  <si>
    <t>259.7252197265625</t>
  </si>
  <si>
    <t>269.4658508300781</t>
  </si>
  <si>
    <t>271.9817199707031</t>
  </si>
  <si>
    <t>277.21905517578125</t>
  </si>
  <si>
    <t>263.1614074707031</t>
  </si>
  <si>
    <t>263.23968505859375</t>
  </si>
  <si>
    <t>260.6454772949219</t>
  </si>
  <si>
    <t>268.7973937988281</t>
  </si>
  <si>
    <t>285.2762145996094</t>
  </si>
  <si>
    <t>281.11468505859375</t>
  </si>
  <si>
    <t>278.5469665527344</t>
  </si>
  <si>
    <t>285.96490478515625</t>
  </si>
  <si>
    <t>281.0360107421875</t>
  </si>
  <si>
    <t>281.9214172363281</t>
  </si>
  <si>
    <t>252.54478454589844</t>
  </si>
  <si>
    <t>255.80120849609375</t>
  </si>
  <si>
    <t>258.3984680175781</t>
  </si>
  <si>
    <t>256.1652526855469</t>
  </si>
  <si>
    <t>251.48226928710938</t>
  </si>
  <si>
    <t>261.69427490234375</t>
  </si>
  <si>
    <t>268.5415954589844</t>
  </si>
  <si>
    <t>266.28863525390625</t>
  </si>
  <si>
    <t>279.3733825683594</t>
  </si>
  <si>
    <t>MacdCross</t>
  </si>
  <si>
    <t>521.8251344743603</t>
  </si>
  <si>
    <t>9485.559406947952</t>
  </si>
  <si>
    <t>478.5263829358264</t>
  </si>
  <si>
    <t>8893.860315924812</t>
  </si>
  <si>
    <t>425.0281123049408</t>
  </si>
  <si>
    <t>8352.498114078666</t>
  </si>
  <si>
    <t>543.188032243158</t>
  </si>
  <si>
    <t>7993.509166133882</t>
  </si>
  <si>
    <t>404.2459314267462</t>
  </si>
  <si>
    <t>8028.931860955426</t>
  </si>
  <si>
    <t>439.8167707125049</t>
  </si>
  <si>
    <t>7427.162235252154</t>
  </si>
  <si>
    <t>331.91613599192533</t>
  </si>
  <si>
    <t>8867.786920823435</t>
  </si>
  <si>
    <t>476.1514874812383</t>
  </si>
  <si>
    <t>8605.108679958652</t>
  </si>
  <si>
    <t>366.8283098673892</t>
  </si>
  <si>
    <t>8913.753456070035</t>
  </si>
  <si>
    <t>397.8650283168354</t>
  </si>
  <si>
    <t>8493.318199801774</t>
  </si>
  <si>
    <t>386.2524161877345</t>
  </si>
  <si>
    <t>8844.72800990746</t>
  </si>
  <si>
    <t>431.02041494303194</t>
  </si>
  <si>
    <t>8547.883141698248</t>
  </si>
  <si>
    <t>427.3972985448827</t>
  </si>
  <si>
    <t>10440.536131877285</t>
  </si>
  <si>
    <t>571.1230472426832</t>
  </si>
  <si>
    <t>10384.161221297592</t>
  </si>
  <si>
    <t>600.8182861516598</t>
  </si>
  <si>
    <t>10459.122596396637</t>
  </si>
  <si>
    <t>522.3633971991239</t>
  </si>
  <si>
    <t>9991.10608192141</t>
  </si>
  <si>
    <t>501.35915736665083</t>
  </si>
  <si>
    <t>10457.060242925056</t>
  </si>
  <si>
    <t>405.847376792608</t>
  </si>
  <si>
    <t>10359.234384679497</t>
  </si>
  <si>
    <t>448.3491182802991</t>
  </si>
  <si>
    <t>14312.806029556119</t>
  </si>
  <si>
    <t>623.56614525638</t>
  </si>
  <si>
    <t>13359.771880716566</t>
  </si>
  <si>
    <t>608.0341641902342</t>
  </si>
  <si>
    <t>12668.792421986906</t>
  </si>
  <si>
    <t>529.3280249690542</t>
  </si>
  <si>
    <t>13501.125203177447</t>
  </si>
  <si>
    <t>720.0012595124717</t>
  </si>
  <si>
    <t>14016.095848210407</t>
  </si>
  <si>
    <t>1099.587123618221</t>
  </si>
  <si>
    <t>20690.5919297594</t>
  </si>
  <si>
    <t>1028.697132893467</t>
  </si>
  <si>
    <t>19035.630117961202</t>
  </si>
  <si>
    <t>893.9092368258098</t>
  </si>
  <si>
    <t>18776.804868806998</t>
  </si>
  <si>
    <t>1015.9045120909796</t>
  </si>
  <si>
    <t>20915.801594138982</t>
  </si>
  <si>
    <t>1071.7323564280814</t>
  </si>
  <si>
    <t>19818.017579175597</t>
  </si>
  <si>
    <t>9974.43324605595</t>
  </si>
  <si>
    <t>9865.93120730047</t>
  </si>
  <si>
    <t>9960.714984137287</t>
  </si>
  <si>
    <t>9995.635670747513</t>
  </si>
  <si>
    <t>9966.951486096368</t>
  </si>
  <si>
    <t>9912.69716285032</t>
  </si>
  <si>
    <t>9879.030144087194</t>
  </si>
  <si>
    <t>9941.38314961145</t>
  </si>
  <si>
    <t>10059.861669250813</t>
  </si>
  <si>
    <t>9991.892087602744</t>
  </si>
  <si>
    <t>9465.604487921559</t>
  </si>
  <si>
    <t>9456.428277071576</t>
  </si>
  <si>
    <t>9430.937445420313</t>
  </si>
  <si>
    <t>9407.270728327583</t>
  </si>
  <si>
    <t>9460.070075015514</t>
  </si>
  <si>
    <t>9386.02797885013</t>
  </si>
  <si>
    <t>9341.72304255351</t>
  </si>
  <si>
    <t>9432.758636718334</t>
  </si>
  <si>
    <t>9472.813736884838</t>
  </si>
  <si>
    <t>9385.421109968158</t>
  </si>
  <si>
    <t>9427.295647476376</t>
  </si>
  <si>
    <t>9469.781146431282</t>
  </si>
  <si>
    <t>9481.311655188763</t>
  </si>
  <si>
    <t>9335.048654156015</t>
  </si>
  <si>
    <t>9313.805904678562</t>
  </si>
  <si>
    <t>9250.689202344995</t>
  </si>
  <si>
    <t>9244.014229295397</t>
  </si>
  <si>
    <t>9335.654353733784</t>
  </si>
  <si>
    <t>9351.433529317177</t>
  </si>
  <si>
    <t>9275.573749766385</t>
  </si>
  <si>
    <t>9225.80640887991</t>
  </si>
  <si>
    <t>9321.697538752616</t>
  </si>
  <si>
    <t>9349.611168714951</t>
  </si>
  <si>
    <t>9396.34299588736</t>
  </si>
  <si>
    <t>9288.924280517682</t>
  </si>
  <si>
    <t>9330.19253379603</t>
  </si>
  <si>
    <t>9270.717044754298</t>
  </si>
  <si>
    <t>9200.923030762722</t>
  </si>
  <si>
    <t>9146.90819235454</t>
  </si>
  <si>
    <t>9101.39068759818</t>
  </si>
  <si>
    <t>8848.692356031475</t>
  </si>
  <si>
    <t>8847.77395264853</t>
  </si>
  <si>
    <t>8794.928090167024</t>
  </si>
  <si>
    <t>8735.324714212778</t>
  </si>
  <si>
    <t>8624.71597265267</t>
  </si>
  <si>
    <t>8585.389257192803</t>
  </si>
  <si>
    <t>8579.85834924895</t>
  </si>
  <si>
    <t>8417.019402301015</t>
  </si>
  <si>
    <t>8225.2251556753</t>
  </si>
  <si>
    <t>8240.635310050318</t>
  </si>
  <si>
    <t>8112.222459202902</t>
  </si>
  <si>
    <t>7990.085956660841</t>
  </si>
  <si>
    <t>7931.869696427962</t>
  </si>
  <si>
    <t>7990.652875117947</t>
  </si>
  <si>
    <t>8069.49401134691</t>
  </si>
  <si>
    <t>8283.161906801837</t>
  </si>
  <si>
    <t>8399.70882241286</t>
  </si>
  <si>
    <t>8334.58001548651</t>
  </si>
  <si>
    <t>8304.871327881629</t>
  </si>
  <si>
    <t>8318.583657184243</t>
  </si>
  <si>
    <t>8388.854111872966</t>
  </si>
  <si>
    <t>8337.43763424923</t>
  </si>
  <si>
    <t>8290.017255922678</t>
  </si>
  <si>
    <t>8251.16973388428</t>
  </si>
  <si>
    <t>8147.761557812808</t>
  </si>
  <si>
    <t>8278.591674054613</t>
  </si>
  <si>
    <t>8401.994482473452</t>
  </si>
  <si>
    <t>8389.426070575093</t>
  </si>
  <si>
    <t>8358.575096626893</t>
  </si>
  <si>
    <t>8524.253917175016</t>
  </si>
  <si>
    <t>8251.73951783849</t>
  </si>
  <si>
    <t>8344.29189599611</t>
  </si>
  <si>
    <t>8320.296814855728</t>
  </si>
  <si>
    <t>8328.867496395967</t>
  </si>
  <si>
    <t>8299.158808791086</t>
  </si>
  <si>
    <t>8248.31320249552</t>
  </si>
  <si>
    <t>8323.726392320576</t>
  </si>
  <si>
    <t>8192.89573239179</t>
  </si>
  <si>
    <t>8215.177655860687</t>
  </si>
  <si>
    <t>8219.746801233954</t>
  </si>
  <si>
    <t>8134.050859571132</t>
  </si>
  <si>
    <t>8252.882891555766</t>
  </si>
  <si>
    <t>8422.560529835966</t>
  </si>
  <si>
    <t>8372.286338555548</t>
  </si>
  <si>
    <t>8370.000678494956</t>
  </si>
  <si>
    <t>8400.280237428007</t>
  </si>
  <si>
    <t>8362.004130404759</t>
  </si>
  <si>
    <t>8412.849736700326</t>
  </si>
  <si>
    <t>8308.300905346474</t>
  </si>
  <si>
    <t>8282.59157916065</t>
  </si>
  <si>
    <t>8224.887361622368</t>
  </si>
  <si>
    <t>8288.303554564212</t>
  </si>
  <si>
    <t>8316.869955825778</t>
  </si>
  <si>
    <t>8160.9019284132955</t>
  </si>
  <si>
    <t>8313.44200942187</t>
  </si>
  <si>
    <t>8220.318759936083</t>
  </si>
  <si>
    <t>8000.936714329673</t>
  </si>
  <si>
    <t>8033.5132504138555</t>
  </si>
  <si>
    <t>8067.873732338258</t>
  </si>
  <si>
    <t>8060.385035121483</t>
  </si>
  <si>
    <t>7936.504619798681</t>
  </si>
  <si>
    <t>7883.496785864298</t>
  </si>
  <si>
    <t>7750.398967439296</t>
  </si>
  <si>
    <t>7572.358065928747</t>
  </si>
  <si>
    <t>7443.894800928462</t>
  </si>
  <si>
    <t>7904.04151339994</t>
  </si>
  <si>
    <t>8175.94888116467</t>
  </si>
  <si>
    <t>8149.056819463921</t>
  </si>
  <si>
    <t>8302.639341843067</t>
  </si>
  <si>
    <t>8468.769156672888</t>
  </si>
  <si>
    <t>8435.304999768789</t>
  </si>
  <si>
    <t>8145.472040262093</t>
  </si>
  <si>
    <t>8247.660857285238</t>
  </si>
  <si>
    <t>8127.544752787297</t>
  </si>
  <si>
    <t>7933.922586835041</t>
  </si>
  <si>
    <t>8121.5672945628685</t>
  </si>
  <si>
    <t>8181.3277457002405</t>
  </si>
  <si>
    <t>8250.648173286761</t>
  </si>
  <si>
    <t>8170.571712361928</t>
  </si>
  <si>
    <t>8192.084909527104</t>
  </si>
  <si>
    <t>8275.150382186292</t>
  </si>
  <si>
    <t>8172.961565163147</t>
  </si>
  <si>
    <t>8193.279835927715</t>
  </si>
  <si>
    <t>8279.333189832701</t>
  </si>
  <si>
    <t>8318.176776516648</t>
  </si>
  <si>
    <t>8248.25888572982</t>
  </si>
  <si>
    <t>8362.996125692192</t>
  </si>
  <si>
    <t>8352.83642506563</t>
  </si>
  <si>
    <t>8392.279735926988</t>
  </si>
  <si>
    <t>8386.900306147141</t>
  </si>
  <si>
    <t>8399.44985957492</t>
  </si>
  <si>
    <t>8380.327080455238</t>
  </si>
  <si>
    <t>8375.545113875694</t>
  </si>
  <si>
    <t>8487.296733569372</t>
  </si>
  <si>
    <t>8474.150847429843</t>
  </si>
  <si>
    <t>8342.677854927624</t>
  </si>
  <si>
    <t>8462.795655158396</t>
  </si>
  <si>
    <t>8755.61649591089</t>
  </si>
  <si>
    <t>8793.265721438504</t>
  </si>
  <si>
    <t>8739.480467548456</t>
  </si>
  <si>
    <t>8881.708928144708</t>
  </si>
  <si>
    <t>8933.103198744986</t>
  </si>
  <si>
    <t>8803.424856820788</t>
  </si>
  <si>
    <t>8885.295403079366</t>
  </si>
  <si>
    <t>8998.837151396852</t>
  </si>
  <si>
    <t>9063.763369977538</t>
  </si>
  <si>
    <t>8991.624634428179</t>
  </si>
  <si>
    <t>9067.37019370615</t>
  </si>
  <si>
    <t>8910.467426446598</t>
  </si>
  <si>
    <t>8969.982561567951</t>
  </si>
  <si>
    <t>8859.368213358674</t>
  </si>
  <si>
    <t>8899.645824772208</t>
  </si>
  <si>
    <t>8950.143052705613</t>
  </si>
  <si>
    <t>9002.444540369741</t>
  </si>
  <si>
    <t>9012.663591645338</t>
  </si>
  <si>
    <t>9053.544318701941</t>
  </si>
  <si>
    <t>9050.53721915074</t>
  </si>
  <si>
    <t>9137.105510591655</t>
  </si>
  <si>
    <t>9301.221360064157</t>
  </si>
  <si>
    <t>9278.977867293686</t>
  </si>
  <si>
    <t>9248.318452489788</t>
  </si>
  <si>
    <t>9236.2968372163</t>
  </si>
  <si>
    <t>9226.677510118112</t>
  </si>
  <si>
    <t>9198.423209710898</t>
  </si>
  <si>
    <t>9247.7181630681</t>
  </si>
  <si>
    <t>9261.54403807231</t>
  </si>
  <si>
    <t>9102.238417393179</t>
  </si>
  <si>
    <t>9101.032751351315</t>
  </si>
  <si>
    <t>8936.918597611644</t>
  </si>
  <si>
    <t>8919.48589887882</t>
  </si>
  <si>
    <t>8943.530259914352</t>
  </si>
  <si>
    <t>9022.883208165213</t>
  </si>
  <si>
    <t>8905.056342987264</t>
  </si>
  <si>
    <t>9007.856754317627</t>
  </si>
  <si>
    <t>8893.636712868292</t>
  </si>
  <si>
    <t>8948.941908617962</t>
  </si>
  <si>
    <t>8858.16593878247</t>
  </si>
  <si>
    <t>8871.296583553976</t>
  </si>
  <si>
    <t>8856.670069161337</t>
  </si>
  <si>
    <t>8991.810480967519</t>
  </si>
  <si>
    <t>8973.676683544885</t>
  </si>
  <si>
    <t>9069.62089717273</t>
  </si>
  <si>
    <t>9052.655460659085</t>
  </si>
  <si>
    <t>9040.37006869048</t>
  </si>
  <si>
    <t>8902.304904081526</t>
  </si>
  <si>
    <t>8894.696256203415</t>
  </si>
  <si>
    <t>8880.074142416834</t>
  </si>
  <si>
    <t>8921.608712640418</t>
  </si>
  <si>
    <t>8860.179552494357</t>
  </si>
  <si>
    <t>8902.888534460262</t>
  </si>
  <si>
    <t>8850.820563555795</t>
  </si>
  <si>
    <t>9018.721837253008</t>
  </si>
  <si>
    <t>8673.557000465475</t>
  </si>
  <si>
    <t>8570.563492496392</t>
  </si>
  <si>
    <t>8731.39867604955</t>
  </si>
  <si>
    <t>8743.857229057901</t>
  </si>
  <si>
    <t>8799.3595668006</t>
  </si>
  <si>
    <t>8824.842321284743</t>
  </si>
  <si>
    <t>8815.779775632842</t>
  </si>
  <si>
    <t>8826.541383238866</t>
  </si>
  <si>
    <t>8765.377798580203</t>
  </si>
  <si>
    <t>8784.06748007555</t>
  </si>
  <si>
    <t>8777.836351588554</t>
  </si>
  <si>
    <t>8853.157551209688</t>
  </si>
  <si>
    <t>8805.585933046057</t>
  </si>
  <si>
    <t>8804.453577835275</t>
  </si>
  <si>
    <t>8828.807681074277</t>
  </si>
  <si>
    <t>8813.514536073328</t>
  </si>
  <si>
    <t>8761.413497066567</t>
  </si>
  <si>
    <t>8760.282729269631</t>
  </si>
  <si>
    <t>8805.019755440666</t>
  </si>
  <si>
    <t>8816.91424739542</t>
  </si>
  <si>
    <t>8791.42990549743</t>
  </si>
  <si>
    <t>8810.684177184321</t>
  </si>
  <si>
    <t>8806.71828825684</t>
  </si>
  <si>
    <t>8807.853289157367</t>
  </si>
  <si>
    <t>8852.592431880195</t>
  </si>
  <si>
    <t>8947.733551655663</t>
  </si>
  <si>
    <t>9018.523213881874</t>
  </si>
  <si>
    <t>9072.325431394553</t>
  </si>
  <si>
    <t>9143.11562275871</t>
  </si>
  <si>
    <t>9183.324286362515</t>
  </si>
  <si>
    <t>9171.999675978792</t>
  </si>
  <si>
    <t>9169.16720053799</t>
  </si>
  <si>
    <t>9156.705472701946</t>
  </si>
  <si>
    <t>9186.156761803317</t>
  </si>
  <si>
    <t>9102.34025241157</t>
  </si>
  <si>
    <t>9195.216132627524</t>
  </si>
  <si>
    <t>9238.25674253418</t>
  </si>
  <si>
    <t>9179.925104178372</t>
  </si>
  <si>
    <t>9218.434176690102</t>
  </si>
  <si>
    <t>9263.174906826778</t>
  </si>
  <si>
    <t>9280.729587421598</t>
  </si>
  <si>
    <t>8948.30184581285</t>
  </si>
  <si>
    <t>8856.366519365705</t>
  </si>
  <si>
    <t>8947.295634335806</t>
  </si>
  <si>
    <t>8749.63219334711</t>
  </si>
  <si>
    <t>8728.953892881349</t>
  </si>
  <si>
    <t>8784.648521197545</t>
  </si>
  <si>
    <t>8665.300936551346</t>
  </si>
  <si>
    <t>8684.886340264302</t>
  </si>
  <si>
    <t>8516.576034861508</t>
  </si>
  <si>
    <t>8477.11341471867</t>
  </si>
  <si>
    <t>8399.089880075371</t>
  </si>
  <si>
    <t>8367.279202660498</t>
  </si>
  <si>
    <t>8392.486496868687</t>
  </si>
  <si>
    <t>8417.095311146903</t>
  </si>
  <si>
    <t>8393.688611594525</t>
  </si>
  <si>
    <t>8324.070085786903</t>
  </si>
  <si>
    <t>8401.489470147746</t>
  </si>
  <si>
    <t>8373.881554894006</t>
  </si>
  <si>
    <t>8390.686933186054</t>
  </si>
  <si>
    <t>8613.350849871797</t>
  </si>
  <si>
    <t>8604.34787659274</t>
  </si>
  <si>
    <t>8621.753281274527</t>
  </si>
  <si>
    <t>8787.396133417675</t>
  </si>
  <si>
    <t>8700.973260291183</t>
  </si>
  <si>
    <t>8667.364050166852</t>
  </si>
  <si>
    <t>8676.967049835654</t>
  </si>
  <si>
    <t>8712.977911978716</t>
  </si>
  <si>
    <t>8668.563587459746</t>
  </si>
  <si>
    <t>8666.165543847139</t>
  </si>
  <si>
    <t>8772.996015550481</t>
  </si>
  <si>
    <t>8771.194389921493</t>
  </si>
  <si>
    <t>8833.610021619275</t>
  </si>
  <si>
    <t>8881.02447808695</t>
  </si>
  <si>
    <t>8895.4312972798</t>
  </si>
  <si>
    <t>8996.858954042531</t>
  </si>
  <si>
    <t>9056.273938305021</t>
  </si>
  <si>
    <t>9032.869300699</t>
  </si>
  <si>
    <t>9061.674175812688</t>
  </si>
  <si>
    <t>9228.521720114622</t>
  </si>
  <si>
    <t>9182.908373789349</t>
  </si>
  <si>
    <t>9301.13934689777</t>
  </si>
  <si>
    <t>9332.348966949725</t>
  </si>
  <si>
    <t>9361.760569778813</t>
  </si>
  <si>
    <t>9367.157714366946</t>
  </si>
  <si>
    <t>9335.950156261348</t>
  </si>
  <si>
    <t>9279.532211028025</t>
  </si>
  <si>
    <t>9334.15213903848</t>
  </si>
  <si>
    <t>9234.52198401203</t>
  </si>
  <si>
    <t>9251.925842234054</t>
  </si>
  <si>
    <t>9238.72526165975</t>
  </si>
  <si>
    <t>9229.721772894103</t>
  </si>
  <si>
    <t>9154.100921242716</t>
  </si>
  <si>
    <t>9177.507105308501</t>
  </si>
  <si>
    <t>9231.521852063324</t>
  </si>
  <si>
    <t>9095.884958786526</t>
  </si>
  <si>
    <t>9102.52545702763</t>
  </si>
  <si>
    <t>9069.318841929406</t>
  </si>
  <si>
    <t>9043.962056610373</t>
  </si>
  <si>
    <t>9119.4292932582</t>
  </si>
  <si>
    <t>9033.094568338449</t>
  </si>
  <si>
    <t>9101.923368691532</t>
  </si>
  <si>
    <t>9219.651226888967</t>
  </si>
  <si>
    <t>9156.258748104789</t>
  </si>
  <si>
    <t>9201.540121066664</t>
  </si>
  <si>
    <t>9191.275752104018</t>
  </si>
  <si>
    <t>9161.693007727343</t>
  </si>
  <si>
    <t>9161.08782647171</t>
  </si>
  <si>
    <t>9220.860558427052</t>
  </si>
  <si>
    <t>9168.936625277718</t>
  </si>
  <si>
    <t>9238.366482993722</t>
  </si>
  <si>
    <t>9205.160898868675</t>
  </si>
  <si>
    <t>9269.159589881663</t>
  </si>
  <si>
    <t>9353.684956873589</t>
  </si>
  <si>
    <t>9370.589824077339</t>
  </si>
  <si>
    <t>8960.04187087408</t>
  </si>
  <si>
    <t>8803.417090918216</t>
  </si>
  <si>
    <t>8781.583689596295</t>
  </si>
  <si>
    <t>8779.810553983181</t>
  </si>
  <si>
    <t>8713.124228609837</t>
  </si>
  <si>
    <t>8714.302288019742</t>
  </si>
  <si>
    <t>8743.811718875673</t>
  </si>
  <si>
    <t>8656.471059340023</t>
  </si>
  <si>
    <t>8720.793707770737</t>
  </si>
  <si>
    <t>8910.82305491122</t>
  </si>
  <si>
    <t>8726.698113316195</t>
  </si>
  <si>
    <t>8664.730575955586</t>
  </si>
  <si>
    <t>8652.339285532824</t>
  </si>
  <si>
    <t>8671.813544785806</t>
  </si>
  <si>
    <t>8667.094252898218</t>
  </si>
  <si>
    <t>8609.257985469954</t>
  </si>
  <si>
    <t>8620.471720357664</t>
  </si>
  <si>
    <t>8564.407076917949</t>
  </si>
  <si>
    <t>8416.727812722684</t>
  </si>
  <si>
    <t>8414.385188332208</t>
  </si>
  <si>
    <t>8451.860679621848</t>
  </si>
  <si>
    <t>8328.316988254974</t>
  </si>
  <si>
    <t>8385.696288226307</t>
  </si>
  <si>
    <t>8463.569802215474</t>
  </si>
  <si>
    <t>8436.050214625433</t>
  </si>
  <si>
    <t>8422.489388928454</t>
  </si>
  <si>
    <t>8404.210319740796</t>
  </si>
  <si>
    <t>8384.163533983627</t>
  </si>
  <si>
    <t>8407.750752078256</t>
  </si>
  <si>
    <t>8401.263792178383</t>
  </si>
  <si>
    <t>8398.314765016748</t>
  </si>
  <si>
    <t>8387.701466721868</t>
  </si>
  <si>
    <t>8431.921876551052</t>
  </si>
  <si>
    <t>8470.836637072487</t>
  </si>
  <si>
    <t>8417.184239540547</t>
  </si>
  <si>
    <t>8345.841678397555</t>
  </si>
  <si>
    <t>8437.819430954478</t>
  </si>
  <si>
    <t>8403.032008667737</t>
  </si>
  <si>
    <t>8384.755938999144</t>
  </si>
  <si>
    <t>8499.139599058573</t>
  </si>
  <si>
    <t>8522.723817634138</t>
  </si>
  <si>
    <t>8667.766061986084</t>
  </si>
  <si>
    <t>8783.918938374554</t>
  </si>
  <si>
    <t>8775.075856248408</t>
  </si>
  <si>
    <t>8746.7748939417</t>
  </si>
  <si>
    <t>8711.397066318816</t>
  </si>
  <si>
    <t>8801.607102306229</t>
  </si>
  <si>
    <t>8889.459516307837</t>
  </si>
  <si>
    <t>8907.1486800792</t>
  </si>
  <si>
    <t>8962.572793539406</t>
  </si>
  <si>
    <t>9107.613538131816</t>
  </si>
  <si>
    <t>9046.885275123394</t>
  </si>
  <si>
    <t>8994.411688584354</t>
  </si>
  <si>
    <t>8991.4601618235</t>
  </si>
  <si>
    <t>8909.506302065005</t>
  </si>
  <si>
    <t>8921.887316929395</t>
  </si>
  <si>
    <t>8981.437768784603</t>
  </si>
  <si>
    <t>8938.397669707854</t>
  </si>
  <si>
    <t>8833.446497271027</t>
  </si>
  <si>
    <t>8841.702173580099</t>
  </si>
  <si>
    <t>8864.697486579058</t>
  </si>
  <si>
    <t>8877.07550192438</t>
  </si>
  <si>
    <t>8848.776039377204</t>
  </si>
  <si>
    <t>8926.013655324401</t>
  </si>
  <si>
    <t>8924.836844010875</t>
  </si>
  <si>
    <t>8912.453829467107</t>
  </si>
  <si>
    <t>8915.992262125194</t>
  </si>
  <si>
    <t>8921.29841135279</t>
  </si>
  <si>
    <t>9082.261602986742</t>
  </si>
  <si>
    <t>8974.362903147809</t>
  </si>
  <si>
    <t>8880.02602884555</t>
  </si>
  <si>
    <t>8888.281705154623</t>
  </si>
  <si>
    <t>9026.838489366226</t>
  </si>
  <si>
    <t>8943.112913679466</t>
  </si>
  <si>
    <t>9051.601518934694</t>
  </si>
  <si>
    <t>9009.738231171468</t>
  </si>
  <si>
    <t>8989.105539356759</t>
  </si>
  <si>
    <t>9006.792703448744</t>
  </si>
  <si>
    <t>9044.525653458211</t>
  </si>
  <si>
    <t>8961.391982867124</t>
  </si>
  <si>
    <t>8887.099894642655</t>
  </si>
  <si>
    <t>8932.498615544897</t>
  </si>
  <si>
    <t>8973.185091994597</t>
  </si>
  <si>
    <t>8971.416375585399</t>
  </si>
  <si>
    <t>8907.737585655806</t>
  </si>
  <si>
    <t>8967.288037511014</t>
  </si>
  <si>
    <t>8841.464211734205</t>
  </si>
  <si>
    <t>8918.026935891568</t>
  </si>
  <si>
    <t>8991.025231558942</t>
  </si>
  <si>
    <t>8891.32021796839</t>
  </si>
  <si>
    <t>8862.83178572006</t>
  </si>
  <si>
    <t>8974.409895613175</t>
  </si>
  <si>
    <t>8944.138749200007</t>
  </si>
  <si>
    <t>8900.813695811998</t>
  </si>
  <si>
    <t>8957.791560148344</t>
  </si>
  <si>
    <t>8995.774470079967</t>
  </si>
  <si>
    <t>9066.997050460322</t>
  </si>
  <si>
    <t>9065.809240910221</t>
  </si>
  <si>
    <t>9047.407191440863</t>
  </si>
  <si>
    <t>9104.97896055226</t>
  </si>
  <si>
    <t>9093.10986360845</t>
  </si>
  <si>
    <t>9071.150384526922</t>
  </si>
  <si>
    <t>9029.606045624372</t>
  </si>
  <si>
    <t>9035.54109401612</t>
  </si>
  <si>
    <t>8967.879942606687</t>
  </si>
  <si>
    <t>8953.043321467008</t>
  </si>
  <si>
    <t>8943.547843944023</t>
  </si>
  <si>
    <t>8864.018595430472</t>
  </si>
  <si>
    <t>9265.820171744199</t>
  </si>
  <si>
    <t>9217.744879995473</t>
  </si>
  <si>
    <t>9147.120203748924</t>
  </si>
  <si>
    <t>9164.921349565415</t>
  </si>
  <si>
    <t>9169.671587926128</t>
  </si>
  <si>
    <t>9083.615385925157</t>
  </si>
  <si>
    <t>9107.35357981277</t>
  </si>
  <si>
    <t>9034.353284466019</t>
  </si>
  <si>
    <t>9009.426281188615</t>
  </si>
  <si>
    <t>9130.5008684444</t>
  </si>
  <si>
    <t>9140.590250742436</t>
  </si>
  <si>
    <t>9215.967165029077</t>
  </si>
  <si>
    <t>9065.214336295485</t>
  </si>
  <si>
    <t>9078.272242629082</t>
  </si>
  <si>
    <t>9042.067047663852</t>
  </si>
  <si>
    <t>9089.550434316905</t>
  </si>
  <si>
    <t>9042.661952278591</t>
  </si>
  <si>
    <t>9046.816286184876</t>
  </si>
  <si>
    <t>9079.45905233949</t>
  </si>
  <si>
    <t>9055.124953997449</t>
  </si>
  <si>
    <t>9063.436621329089</t>
  </si>
  <si>
    <t>9071.744289301969</t>
  </si>
  <si>
    <t>9001.710518311404</t>
  </si>
  <si>
    <t>9003.490232957178</t>
  </si>
  <si>
    <t>9031.383760590768</t>
  </si>
  <si>
    <t>9281.249697819243</t>
  </si>
  <si>
    <t>9287.18474621099</t>
  </si>
  <si>
    <t>9282.436507529652</t>
  </si>
  <si>
    <t>9334.072228409612</t>
  </si>
  <si>
    <t>9337.63165770116</t>
  </si>
  <si>
    <t>9386.29885454556</t>
  </si>
  <si>
    <t>9359.590136943003</t>
  </si>
  <si>
    <t>9388.080568870708</t>
  </si>
  <si>
    <t>9392.233902937307</t>
  </si>
  <si>
    <t>9345.346420738682</t>
  </si>
  <si>
    <t>9420.723335025323</t>
  </si>
  <si>
    <t>9408.262332985843</t>
  </si>
  <si>
    <t>9409.4451433375</t>
  </si>
  <si>
    <t>9402.325284914717</t>
  </si>
  <si>
    <t>9460.48595960272</t>
  </si>
  <si>
    <t>9519.24353858484</t>
  </si>
  <si>
    <t>9502.031298344958</t>
  </si>
  <si>
    <t>9526.36639652669</t>
  </si>
  <si>
    <t>9582.503395684893</t>
  </si>
  <si>
    <t>9549.058758099993</t>
  </si>
  <si>
    <t>9575.933449090859</t>
  </si>
  <si>
    <t>9560.406938566019</t>
  </si>
  <si>
    <t>9584.890013021668</t>
  </si>
  <si>
    <t>9592.057863749505</t>
  </si>
  <si>
    <t>9577.724161973209</t>
  </si>
  <si>
    <t>9592.654768043623</t>
  </si>
  <si>
    <t>9576.530353384976</t>
  </si>
  <si>
    <t>9556.224609148452</t>
  </si>
  <si>
    <t>9637.444586575486</t>
  </si>
  <si>
    <t>9600.419523065575</t>
  </si>
  <si>
    <t>9615.348129456612</t>
  </si>
  <si>
    <t>9659.54104369436</t>
  </si>
  <si>
    <t>10065.638931150155</t>
  </si>
  <si>
    <t>10035.18281439459</t>
  </si>
  <si>
    <t>9979.643719370193</t>
  </si>
  <si>
    <t>9948.586698961757</t>
  </si>
  <si>
    <t>9977.851006808465</t>
  </si>
  <si>
    <t>9947.392890373525</t>
  </si>
  <si>
    <t>9937.83742246922</t>
  </si>
  <si>
    <t>9910.965730997417</t>
  </si>
  <si>
    <t>9968.89344303797</t>
  </si>
  <si>
    <t>10038.766239838664</t>
  </si>
  <si>
    <t>10015.475974131557</t>
  </si>
  <si>
    <t>10000.545368061146</t>
  </si>
  <si>
    <t>10147.453813191929</t>
  </si>
  <si>
    <t>10111.027653655514</t>
  </si>
  <si>
    <t>10033.989005806357</t>
  </si>
  <si>
    <t>10053.098941775275</t>
  </si>
  <si>
    <t>10076.986111776496</t>
  </si>
  <si>
    <t>10076.389207482382</t>
  </si>
  <si>
    <t>10119.386313452516</t>
  </si>
  <si>
    <t>10079.37372895296</t>
  </si>
  <si>
    <t>10075.791303348575</t>
  </si>
  <si>
    <t>10176.12421626359</t>
  </si>
  <si>
    <t>10139.094153555237</t>
  </si>
  <si>
    <t>10164.177131824072</t>
  </si>
  <si>
    <t>10080.570537060259</t>
  </si>
  <si>
    <t>10125.95725988624</t>
  </si>
  <si>
    <t>10100.87328177772</t>
  </si>
  <si>
    <t>10007.709219430228</t>
  </si>
  <si>
    <t>10041.152857175442</t>
  </si>
  <si>
    <t>10037.570431571054</t>
  </si>
  <si>
    <t>10168.953366016689</t>
  </si>
  <si>
    <t>10155.217568374195</t>
  </si>
  <si>
    <t>10131.331398212664</t>
  </si>
  <si>
    <t>10014.279166024262</t>
  </si>
  <si>
    <t>10110.4307493614</t>
  </si>
  <si>
    <t>10133.123110934699</t>
  </si>
  <si>
    <t>10151.63514276981</t>
  </si>
  <si>
    <t>10171.34398271222</t>
  </si>
  <si>
    <t>10186.873492756127</t>
  </si>
  <si>
    <t>10161.789514647604</t>
  </si>
  <si>
    <t>10201.800099467786</t>
  </si>
  <si>
    <t>10258.534002920103</t>
  </si>
  <si>
    <t>10283.163053970296</t>
  </si>
  <si>
    <t>10369.059281621085</t>
  </si>
  <si>
    <t>10423.11761406661</t>
  </si>
  <si>
    <t>10461.561450094698</t>
  </si>
  <si>
    <t>10545.653966947186</t>
  </si>
  <si>
    <t>10556.468233019481</t>
  </si>
  <si>
    <t>10582.29409217697</t>
  </si>
  <si>
    <t>10539.648929777231</t>
  </si>
  <si>
    <t>10636.955327954747</t>
  </si>
  <si>
    <t>10647.769594027042</t>
  </si>
  <si>
    <t>10443.542339226085</t>
  </si>
  <si>
    <t>10552.260907609696</t>
  </si>
  <si>
    <t>10452.549894981013</t>
  </si>
  <si>
    <t>10506.612226785295</t>
  </si>
  <si>
    <t>10554.664522221181</t>
  </si>
  <si>
    <t>10614.732891035103</t>
  </si>
  <si>
    <t>10687.411238002114</t>
  </si>
  <si>
    <t>10879.02351545154</t>
  </si>
  <si>
    <t>10629.748483479052</t>
  </si>
  <si>
    <t>10438.737109682497</t>
  </si>
  <si>
    <t>10445.99130320017</t>
  </si>
  <si>
    <t>10315.6674246372</t>
  </si>
  <si>
    <t>10425.37901260161</t>
  </si>
  <si>
    <t>10528.426339985304</t>
  </si>
  <si>
    <t>10599.345978434672</t>
  </si>
  <si>
    <t>10488.4216060315</t>
  </si>
  <si>
    <t>10317.484583351184</t>
  </si>
  <si>
    <t>10319.91015222871</t>
  </si>
  <si>
    <t>10255.658810248375</t>
  </si>
  <si>
    <t>10468.416716624399</t>
  </si>
  <si>
    <t>10524.184621365874</t>
  </si>
  <si>
    <t>10544.185474884658</t>
  </si>
  <si>
    <t>10698.755961474159</t>
  </si>
  <si>
    <t>10942.430790289905</t>
  </si>
  <si>
    <t>10929.096215295996</t>
  </si>
  <si>
    <t>10932.127167420822</t>
  </si>
  <si>
    <t>10813.926088385077</t>
  </si>
  <si>
    <t>10819.985974690571</t>
  </si>
  <si>
    <t>10849.081702527992</t>
  </si>
  <si>
    <t>10674.50834447555</t>
  </si>
  <si>
    <t>10612.683580344818</t>
  </si>
  <si>
    <t>10647.839194487733</t>
  </si>
  <si>
    <t>10341.733209321872</t>
  </si>
  <si>
    <t>10370.257815915433</t>
  </si>
  <si>
    <t>10456.70640976209</t>
  </si>
  <si>
    <t>10452.471662715658</t>
  </si>
  <si>
    <t>10601.180430929737</t>
  </si>
  <si>
    <t>10765.004588141312</t>
  </si>
  <si>
    <t>10778.905909734038</t>
  </si>
  <si>
    <t>10684.00081181613</t>
  </si>
  <si>
    <t>10651.961423119381</t>
  </si>
  <si>
    <t>10642.29085164336</t>
  </si>
  <si>
    <t>10514.737832477671</t>
  </si>
  <si>
    <t>10609.646927325306</t>
  </si>
  <si>
    <t>10653.16949512956</t>
  </si>
  <si>
    <t>10576.397468153515</t>
  </si>
  <si>
    <t>10411.367237396624</t>
  </si>
  <si>
    <t>10423.45794982273</t>
  </si>
  <si>
    <t>10375.098097815602</t>
  </si>
  <si>
    <t>10298.927608763566</t>
  </si>
  <si>
    <t>10439.780411597972</t>
  </si>
  <si>
    <t>10481.490371770742</t>
  </si>
  <si>
    <t>10485.116586266142</t>
  </si>
  <si>
    <t>10568.538505076545</t>
  </si>
  <si>
    <t>10610.85300087062</t>
  </si>
  <si>
    <t>10681.580670866044</t>
  </si>
  <si>
    <t>10640.47524631458</t>
  </si>
  <si>
    <t>10668.282885662193</t>
  </si>
  <si>
    <t>10682.187204952214</t>
  </si>
  <si>
    <t>10771.05194281923</t>
  </si>
  <si>
    <t>10843.590221981272</t>
  </si>
  <si>
    <t>10739.010555657616</t>
  </si>
  <si>
    <t>10695.485989388499</t>
  </si>
  <si>
    <t>10641.078782703455</t>
  </si>
  <si>
    <t>10575.187397678472</t>
  </si>
  <si>
    <t>10381.745991185096</t>
  </si>
  <si>
    <t>10505.33174349595</t>
  </si>
  <si>
    <t>10501.18652647976</t>
  </si>
  <si>
    <t>10475.1175866763</t>
  </si>
  <si>
    <t>10361.963836092562</t>
  </si>
  <si>
    <t>10340.04598887867</t>
  </si>
  <si>
    <t>10248.810085508823</t>
  </si>
  <si>
    <t>10199.04593754548</t>
  </si>
  <si>
    <t>9974.517755848454</t>
  </si>
  <si>
    <t>10099.313185421748</t>
  </si>
  <si>
    <t>9964.055552312551</t>
  </si>
  <si>
    <t>9994.714567468236</t>
  </si>
  <si>
    <t>9959.24648849931</t>
  </si>
  <si>
    <t>9852.241365285132</t>
  </si>
  <si>
    <t>9891.317722129525</t>
  </si>
  <si>
    <t>9875.686784720958</t>
  </si>
  <si>
    <t>9783.110826300546</t>
  </si>
  <si>
    <t>9780.105408086527</t>
  </si>
  <si>
    <t>9751.248065176016</t>
  </si>
  <si>
    <t>9836.612401230614</t>
  </si>
  <si>
    <t>9957.443829577112</t>
  </si>
  <si>
    <t>10212.932991402435</t>
  </si>
  <si>
    <t>10194.296635779849</t>
  </si>
  <si>
    <t>10193.694762795427</t>
  </si>
  <si>
    <t>10370.43427133266</t>
  </si>
  <si>
    <t>10242.388260589276</t>
  </si>
  <si>
    <t>10119.15328701318</t>
  </si>
  <si>
    <t>10117.349641413957</t>
  </si>
  <si>
    <t>10177.465899110532</t>
  </si>
  <si>
    <t>10175.059393849864</t>
  </si>
  <si>
    <t>10158.828556810922</t>
  </si>
  <si>
    <t>10148.608556200019</t>
  </si>
  <si>
    <t>9991.711122608265</t>
  </si>
  <si>
    <t>10266.4345663325</t>
  </si>
  <si>
    <t>10380.051412282117</t>
  </si>
  <si>
    <t>10372.837816562256</t>
  </si>
  <si>
    <t>10403.496831717943</t>
  </si>
  <si>
    <t>10517.112690990534</t>
  </si>
  <si>
    <t>10539.958210795985</t>
  </si>
  <si>
    <t>10486.455649188896</t>
  </si>
  <si>
    <t>10381.855057881337</t>
  </si>
  <si>
    <t>10385.460375725732</t>
  </si>
  <si>
    <t>10478.641167161637</t>
  </si>
  <si>
    <t>10557.991706757124</t>
  </si>
  <si>
    <t>10541.159983410784</t>
  </si>
  <si>
    <t>10618.105991099652</t>
  </si>
  <si>
    <t>10524.326286710395</t>
  </si>
  <si>
    <t>10497.87544906055</t>
  </si>
  <si>
    <t>10380.650325235469</t>
  </si>
  <si>
    <t>10443.772001146062</t>
  </si>
  <si>
    <t>10484.049143928229</t>
  </si>
  <si>
    <t>10411.312300422225</t>
  </si>
  <si>
    <t>10518.918309943803</t>
  </si>
  <si>
    <t>10494.872990877602</t>
  </si>
  <si>
    <t>10578.429734624884</t>
  </si>
  <si>
    <t>10637.342246352613</t>
  </si>
  <si>
    <t>10645.75958804132</t>
  </si>
  <si>
    <t>10642.1532835199</t>
  </si>
  <si>
    <t>10671.007666399342</t>
  </si>
  <si>
    <t>10746.152001843036</t>
  </si>
  <si>
    <t>10757.573775068737</t>
  </si>
  <si>
    <t>10711.885695488907</t>
  </si>
  <si>
    <t>10651.17052483898</t>
  </si>
  <si>
    <t>10588.65072191281</t>
  </si>
  <si>
    <t>10631.93426958602</t>
  </si>
  <si>
    <t>10609.545581242517</t>
  </si>
  <si>
    <t>10753.557999582506</t>
  </si>
  <si>
    <t>10801.36151470103</t>
  </si>
  <si>
    <t>10771.71187014053</t>
  </si>
  <si>
    <t>10769.89539774</t>
  </si>
  <si>
    <t>10720.278370252023</t>
  </si>
  <si>
    <t>10744.482544319031</t>
  </si>
  <si>
    <t>10444.353153912989</t>
  </si>
  <si>
    <t>10370.103144336725</t>
  </si>
  <si>
    <t>10467.931613222709</t>
  </si>
  <si>
    <t>10513.967251849837</t>
  </si>
  <si>
    <t>10698.753085466784</t>
  </si>
  <si>
    <t>10716.01527703624</t>
  </si>
  <si>
    <t>10629.697021046723</t>
  </si>
  <si>
    <t>10475.604045895272</t>
  </si>
  <si>
    <t>10511.409774292317</t>
  </si>
  <si>
    <t>10457.700660400877</t>
  </si>
  <si>
    <t>10677.011919748486</t>
  </si>
  <si>
    <t>10882.89876775054</t>
  </si>
  <si>
    <t>10629.05791230528</t>
  </si>
  <si>
    <t>10480.079892268872</t>
  </si>
  <si>
    <t>10583.661382419594</t>
  </si>
  <si>
    <t>10545.296091281534</t>
  </si>
  <si>
    <t>10397.598373911509</t>
  </si>
  <si>
    <t>10550.41417417182</t>
  </si>
  <si>
    <t>10585.579751235673</t>
  </si>
  <si>
    <t>10691.718718943916</t>
  </si>
  <si>
    <t>11059.366804402993</t>
  </si>
  <si>
    <t>10886.730292423956</t>
  </si>
  <si>
    <t>10723.686667117056</t>
  </si>
  <si>
    <t>10454.505116693661</t>
  </si>
  <si>
    <t>10449.388076395122</t>
  </si>
  <si>
    <t>10375.860335968453</t>
  </si>
  <si>
    <t>10489.670693757513</t>
  </si>
  <si>
    <t>10462.176506774476</t>
  </si>
  <si>
    <t>10342.61208512893</t>
  </si>
  <si>
    <t>10348.145138456093</t>
  </si>
  <si>
    <t>10376.058749531356</t>
  </si>
  <si>
    <t>10347.526353929594</t>
  </si>
  <si>
    <t>10082.043683573364</t>
  </si>
  <si>
    <t>10472.82519794402</t>
  </si>
  <si>
    <t>10368.61525384733</t>
  </si>
  <si>
    <t>10254.482657879278</t>
  </si>
  <si>
    <t>10173.844787969005</t>
  </si>
  <si>
    <t>10199.27723381626</t>
  </si>
  <si>
    <t>10070.257646480157</t>
  </si>
  <si>
    <t>10067.777485772483</t>
  </si>
  <si>
    <t>10039.243081130051</t>
  </si>
  <si>
    <t>10123.602698882338</t>
  </si>
  <si>
    <t>10287.359603930892</t>
  </si>
  <si>
    <t>10230.9115882132</t>
  </si>
  <si>
    <t>10134.147148841206</t>
  </si>
  <si>
    <t>10155.857846846448</t>
  </si>
  <si>
    <t>10429.404806453871</t>
  </si>
  <si>
    <t>10366.137102180328</t>
  </si>
  <si>
    <t>10573.931174204858</t>
  </si>
  <si>
    <t>10619.833735443352</t>
  </si>
  <si>
    <t>10645.264172249932</t>
  </si>
  <si>
    <t>10738.307868300248</t>
  </si>
  <si>
    <t>10799.71620543329</t>
  </si>
  <si>
    <t>10864.227505881843</t>
  </si>
  <si>
    <t>10987.664973715093</t>
  </si>
  <si>
    <t>10758.777983691485</t>
  </si>
  <si>
    <t>10738.927657347083</t>
  </si>
  <si>
    <t>10840.655431695428</t>
  </si>
  <si>
    <t>11075.125545742223</t>
  </si>
  <si>
    <t>11115.442973916855</t>
  </si>
  <si>
    <t>11093.732275911614</t>
  </si>
  <si>
    <t>11246.323937434132</t>
  </si>
  <si>
    <t>11310.212435274845</t>
  </si>
  <si>
    <t>11467.148647247215</t>
  </si>
  <si>
    <t>11531.036140567594</t>
  </si>
  <si>
    <t>11620.976873302398</t>
  </si>
  <si>
    <t>11686.107962797785</t>
  </si>
  <si>
    <t>11703.476119393845</t>
  </si>
  <si>
    <t>11712.781995779378</t>
  </si>
  <si>
    <t>11686.728756364957</t>
  </si>
  <si>
    <t>11619.739304249399</t>
  </si>
  <si>
    <t>11656.954773628853</t>
  </si>
  <si>
    <t>11564.530866625373</t>
  </si>
  <si>
    <t>11632.144125869105</t>
  </si>
  <si>
    <t>11591.823684133466</t>
  </si>
  <si>
    <t>11697.895004411328</t>
  </si>
  <si>
    <t>11858.546937103702</t>
  </si>
  <si>
    <t>11864.751859214392</t>
  </si>
  <si>
    <t>11929.879935148774</t>
  </si>
  <si>
    <t>11936.706655346972</t>
  </si>
  <si>
    <t>11914.375163774559</t>
  </si>
  <si>
    <t>11946.628302698</t>
  </si>
  <si>
    <t>11917.475113529066</t>
  </si>
  <si>
    <t>11901.967328593846</t>
  </si>
  <si>
    <t>12059.520316052045</t>
  </si>
  <si>
    <t>12004.314891989026</t>
  </si>
  <si>
    <t>11980.744826843282</t>
  </si>
  <si>
    <t>12057.660948911542</t>
  </si>
  <si>
    <t>12088.054720694478</t>
  </si>
  <si>
    <t>12244.366121018336</t>
  </si>
  <si>
    <t>12366.066773191984</t>
  </si>
  <si>
    <t>12399.142614269973</t>
  </si>
  <si>
    <t>12336.109967754872</t>
  </si>
  <si>
    <t>12413.498214380686</t>
  </si>
  <si>
    <t>12416.617250021563</t>
  </si>
  <si>
    <t>12505.24005207655</t>
  </si>
  <si>
    <t>12495.253110903732</t>
  </si>
  <si>
    <t>12448.446481363537</t>
  </si>
  <si>
    <t>12495.876918031907</t>
  </si>
  <si>
    <t>12527.707153894215</t>
  </si>
  <si>
    <t>12565.778474599283</t>
  </si>
  <si>
    <t>12551.423879008904</t>
  </si>
  <si>
    <t>12749.263154511344</t>
  </si>
  <si>
    <t>12789.825685647773</t>
  </si>
  <si>
    <t>12811.670989377933</t>
  </si>
  <si>
    <t>12719.305344553899</t>
  </si>
  <si>
    <t>12722.424380194776</t>
  </si>
  <si>
    <t>12894.051702069824</t>
  </si>
  <si>
    <t>12905.285252978658</t>
  </si>
  <si>
    <t>13090.641354275245</t>
  </si>
  <si>
    <t>13153.051198182506</t>
  </si>
  <si>
    <t>13291.599665418562</t>
  </si>
  <si>
    <t>13064.429400647858</t>
  </si>
  <si>
    <t>13407.679021796283</t>
  </si>
  <si>
    <t>13528.13105519324</t>
  </si>
  <si>
    <t>13304.081835104082</t>
  </si>
  <si>
    <t>13003.267170996945</t>
  </si>
  <si>
    <t>13261.641855461117</t>
  </si>
  <si>
    <t>13207.34652682181</t>
  </si>
  <si>
    <t>13447.622768406212</t>
  </si>
  <si>
    <t>13214.21041427241</t>
  </si>
  <si>
    <t>13290.351046641876</t>
  </si>
  <si>
    <t>13243.542408061012</t>
  </si>
  <si>
    <t>13518.768925668934</t>
  </si>
  <si>
    <t>13549.34953823422</t>
  </si>
  <si>
    <t>13267.882940303874</t>
  </si>
  <si>
    <t>13365.865862842496</t>
  </si>
  <si>
    <t>13320.931659207163</t>
  </si>
  <si>
    <t>13192.992935751765</t>
  </si>
  <si>
    <t>13210.467571503357</t>
  </si>
  <si>
    <t>13070.045673842103</t>
  </si>
  <si>
    <t>13116.227491733787</t>
  </si>
  <si>
    <t>13194.865361656626</t>
  </si>
  <si>
    <t>13154.297807918521</t>
  </si>
  <si>
    <t>13489.437936400667</t>
  </si>
  <si>
    <t>13782.138085239847</t>
  </si>
  <si>
    <t>14008.685547402714</t>
  </si>
  <si>
    <t>14271.427886284448</t>
  </si>
  <si>
    <t>14369.41080882307</t>
  </si>
  <si>
    <t>14261.443958672635</t>
  </si>
  <si>
    <t>14119.147626065851</t>
  </si>
  <si>
    <t>14175.318394171021</t>
  </si>
  <si>
    <t>14189.672989761402</t>
  </si>
  <si>
    <t>14131.63180479204</t>
  </si>
  <si>
    <t>13983.096396383165</t>
  </si>
  <si>
    <t>14111.035119838565</t>
  </si>
  <si>
    <t>14202.777962054764</t>
  </si>
  <si>
    <t>14306.379166828303</t>
  </si>
  <si>
    <t>14311.993430981882</t>
  </si>
  <si>
    <t>14405.607694582608</t>
  </si>
  <si>
    <t>14471.761385779255</t>
  </si>
  <si>
    <t>14423.706137462374</t>
  </si>
  <si>
    <t>14396.871381227147</t>
  </si>
  <si>
    <t>14649.69408179852</t>
  </si>
  <si>
    <t>14803.39372925079</t>
  </si>
  <si>
    <t>14894.361081768195</t>
  </si>
  <si>
    <t>14965.250081825101</t>
  </si>
  <si>
    <t>14913.80959997851</t>
  </si>
  <si>
    <t>14771.39774753317</t>
  </si>
  <si>
    <t>14629.618742899029</t>
  </si>
  <si>
    <t>14642.792022575182</t>
  </si>
  <si>
    <t>14736.89548757916</t>
  </si>
  <si>
    <t>14699.25410157757</t>
  </si>
  <si>
    <t>14730.622258085676</t>
  </si>
  <si>
    <t>14695.490163881479</t>
  </si>
  <si>
    <t>14653.458019494612</t>
  </si>
  <si>
    <t>14597.622761181408</t>
  </si>
  <si>
    <t>14534.26063199635</t>
  </si>
  <si>
    <t>14627.108446581296</t>
  </si>
  <si>
    <t>14805.904025568521</t>
  </si>
  <si>
    <t>14554.964800625696</t>
  </si>
  <si>
    <t>14729.993428355821</t>
  </si>
  <si>
    <t>14911.926124349959</t>
  </si>
  <si>
    <t>14952.076802148944</t>
  </si>
  <si>
    <t>14990.9718295289</t>
  </si>
  <si>
    <t>14768.890464776448</t>
  </si>
  <si>
    <t>14428.236524174245</t>
  </si>
  <si>
    <t>14253.834717133297</t>
  </si>
  <si>
    <t>14050.333313908757</t>
  </si>
  <si>
    <t>14111.317063839886</t>
  </si>
  <si>
    <t>13559.467786076588</t>
  </si>
  <si>
    <t>13405.21291317188</t>
  </si>
  <si>
    <t>13258.137181467777</t>
  </si>
  <si>
    <t>13195.899741309995</t>
  </si>
  <si>
    <t>13193.046331039812</t>
  </si>
  <si>
    <t>13205.606456093248</t>
  </si>
  <si>
    <t>13357.4881546303</t>
  </si>
  <si>
    <t>13230.158035521474</t>
  </si>
  <si>
    <t>13342.662489477692</t>
  </si>
  <si>
    <t>13033.853282957534</t>
  </si>
  <si>
    <t>12688.885032481678</t>
  </si>
  <si>
    <t>12709.546429051965</t>
  </si>
  <si>
    <t>12884.616543059266</t>
  </si>
  <si>
    <t>12889.20796451933</t>
  </si>
  <si>
    <t>12533.32983107196</t>
  </si>
  <si>
    <t>12641.21649109141</t>
  </si>
  <si>
    <t>12584.376996900079</t>
  </si>
  <si>
    <t>12593.38203646239</t>
  </si>
  <si>
    <t>12622.08235068756</t>
  </si>
  <si>
    <t>12544.419935031718</t>
  </si>
  <si>
    <t>12176.93526012004</t>
  </si>
  <si>
    <t>12350.829512054146</t>
  </si>
  <si>
    <t>12430.17891600944</t>
  </si>
  <si>
    <t>12530.914168449463</t>
  </si>
  <si>
    <t>12430.740946649054</t>
  </si>
  <si>
    <t>12787.536282840787</t>
  </si>
  <si>
    <t>12726.1942688683</t>
  </si>
  <si>
    <t>12547.797497153038</t>
  </si>
  <si>
    <t>12596.19487880228</t>
  </si>
  <si>
    <t>12717.753949087419</t>
  </si>
  <si>
    <t>12845.501631072559</t>
  </si>
  <si>
    <t>13336.798877111467</t>
  </si>
  <si>
    <t>13690.778681821494</t>
  </si>
  <si>
    <t>13756.05939217431</t>
  </si>
  <si>
    <t>13867.488465237304</t>
  </si>
  <si>
    <t>13896.188779462474</t>
  </si>
  <si>
    <t>13933.330309849132</t>
  </si>
  <si>
    <t>14087.529287120378</t>
  </si>
  <si>
    <t>14102.726523905108</t>
  </si>
  <si>
    <t>14109.477166244724</t>
  </si>
  <si>
    <t>13917.574627947208</t>
  </si>
  <si>
    <t>13902.943007324511</t>
  </si>
  <si>
    <t>13900.691299243632</t>
  </si>
  <si>
    <t>13739.73988687156</t>
  </si>
  <si>
    <t>13720.606642848315</t>
  </si>
  <si>
    <t>13812.899782746248</t>
  </si>
  <si>
    <t>13829.218391668393</t>
  </si>
  <si>
    <t>13527.577354129753</t>
  </si>
  <si>
    <t>13455.541519534296</t>
  </si>
  <si>
    <t>13419.358364021677</t>
  </si>
  <si>
    <t>13470.260925897022</t>
  </si>
  <si>
    <t>13487.046781419083</t>
  </si>
  <si>
    <t>13553.65207428081</t>
  </si>
  <si>
    <t>13563.398478581277</t>
  </si>
  <si>
    <t>13609.9685423139</t>
  </si>
  <si>
    <t>13569.355663527522</t>
  </si>
  <si>
    <t>13929.997512194364</t>
  </si>
  <si>
    <t>13362.501191981077</t>
  </si>
  <si>
    <t>13523.869582590909</t>
  </si>
  <si>
    <t>13568.273397252171</t>
  </si>
  <si>
    <t>13792.456144848848</t>
  </si>
  <si>
    <t>13646.248922957555</t>
  </si>
  <si>
    <t>13879.097525100007</t>
  </si>
  <si>
    <t>14100.028324308654</t>
  </si>
  <si>
    <t>14272.770380803464</t>
  </si>
  <si>
    <t>14315.007088133034</t>
  </si>
  <si>
    <t>14253.274997421542</t>
  </si>
  <si>
    <t>14350.205202501338</t>
  </si>
  <si>
    <t>14388.110269948515</t>
  </si>
  <si>
    <t>14479.62399408958</t>
  </si>
  <si>
    <t>14521.86070141915</t>
  </si>
  <si>
    <t>14583.052946383461</t>
  </si>
  <si>
    <t>14568.4316234121</t>
  </si>
  <si>
    <t>14572.764121554825</t>
  </si>
  <si>
    <t>14550.01936456586</t>
  </si>
  <si>
    <t>14526.736478350373</t>
  </si>
  <si>
    <t>14015.554051389185</t>
  </si>
  <si>
    <t>13874.57047248701</t>
  </si>
  <si>
    <t>14758.110413816648</t>
  </si>
  <si>
    <t>14386.675725031455</t>
  </si>
  <si>
    <t>13699.058253193218</t>
  </si>
  <si>
    <t>14046.527249675712</t>
  </si>
  <si>
    <t>13520.662478111957</t>
  </si>
  <si>
    <t>14003.925883674197</t>
  </si>
  <si>
    <t>14547.763876280396</t>
  </si>
  <si>
    <t>15461.705363251545</t>
  </si>
  <si>
    <t>15698.677885561816</t>
  </si>
  <si>
    <t>15490.32918784051</t>
  </si>
  <si>
    <t>15796.529060926316</t>
  </si>
  <si>
    <t>15332.567974457592</t>
  </si>
  <si>
    <t>15269.996595783272</t>
  </si>
  <si>
    <t>15843.78960739868</t>
  </si>
  <si>
    <t>15369.178965568015</t>
  </si>
  <si>
    <t>14904.553330073753</t>
  </si>
  <si>
    <t>15373.84024240803</t>
  </si>
  <si>
    <t>15162.828107661657</t>
  </si>
  <si>
    <t>15529.600471422253</t>
  </si>
  <si>
    <t>15894.379188106232</t>
  </si>
  <si>
    <t>15984.907745974815</t>
  </si>
  <si>
    <t>16454.192561939926</t>
  </si>
  <si>
    <t>16115.376329189008</t>
  </si>
  <si>
    <t>15893.712542711528</t>
  </si>
  <si>
    <t>15966.934524932372</t>
  </si>
  <si>
    <t>16030.172549001398</t>
  </si>
  <si>
    <t>15968.93236474732</t>
  </si>
  <si>
    <t>16196.586526115892</t>
  </si>
  <si>
    <t>16641.241100752763</t>
  </si>
  <si>
    <t>16587.323533994604</t>
  </si>
  <si>
    <t>16426.900979955783</t>
  </si>
  <si>
    <t>16132.682904836747</t>
  </si>
  <si>
    <t>16118.038718029495</t>
  </si>
  <si>
    <t>16279.125821093852</t>
  </si>
  <si>
    <t>17005.352123857458</t>
  </si>
  <si>
    <t>16810.982015733283</t>
  </si>
  <si>
    <t>17061.93417582527</t>
  </si>
  <si>
    <t>16778.366704252756</t>
  </si>
  <si>
    <t>16699.153298956233</t>
  </si>
  <si>
    <t>16928.80320377059</t>
  </si>
  <si>
    <t>16753.071913898977</t>
  </si>
  <si>
    <t>17120.509874869695</t>
  </si>
  <si>
    <t>17185.07909335896</t>
  </si>
  <si>
    <t>17248.317117427985</t>
  </si>
  <si>
    <t>17428.04303874491</t>
  </si>
  <si>
    <t>17638.38957628116</t>
  </si>
  <si>
    <t>17339.51127250669</t>
  </si>
  <si>
    <t>17646.376742802615</t>
  </si>
  <si>
    <t>17712.941704737663</t>
  </si>
  <si>
    <t>17798.8110821354</t>
  </si>
  <si>
    <t>17598.45059912013</t>
  </si>
  <si>
    <t>16614.615115978744</t>
  </si>
  <si>
    <t>16745.082651008357</t>
  </si>
  <si>
    <t>16876.21683143267</t>
  </si>
  <si>
    <t>16944.778584998086</t>
  </si>
  <si>
    <t>16905.504156862593</t>
  </si>
  <si>
    <t>16949.437765468934</t>
  </si>
  <si>
    <t>16776.36886443781</t>
  </si>
  <si>
    <t>16840.27143753237</t>
  </si>
  <si>
    <t>17014.673629352903</t>
  </si>
  <si>
    <t>16618.608699239474</t>
  </si>
  <si>
    <t>16895.520198710772</t>
  </si>
  <si>
    <t>16810.31641852316</t>
  </si>
  <si>
    <t>16982.72077052875</t>
  </si>
  <si>
    <t>17263.20343487388</t>
  </si>
  <si>
    <t>17416.500430118365</t>
  </si>
  <si>
    <t>17662.17288446644</t>
  </si>
  <si>
    <t>17761.9170811876</t>
  </si>
  <si>
    <t>18847.7021414125</t>
  </si>
  <si>
    <t>19159.646066012425</t>
  </si>
  <si>
    <t>19280.812011053662</t>
  </si>
  <si>
    <t>19387.24676996727</t>
  </si>
  <si>
    <t>19464.90047660448</t>
  </si>
  <si>
    <t>19909.38943807726</t>
  </si>
  <si>
    <t>19974.991118380654</t>
  </si>
  <si>
    <t>20324.42441277144</t>
  </si>
  <si>
    <t>20780.29246607584</t>
  </si>
  <si>
    <t>20570.770849806304</t>
  </si>
  <si>
    <t>20538.63560686473</t>
  </si>
  <si>
    <t>20881.37519450932</t>
  </si>
  <si>
    <t>20730.086520925615</t>
  </si>
  <si>
    <t>20614.280991841166</t>
  </si>
  <si>
    <t>20827.82134780142</t>
  </si>
  <si>
    <t>20463.661060021328</t>
  </si>
  <si>
    <t>20435.54455677047</t>
  </si>
  <si>
    <t>20165.1045489138</t>
  </si>
  <si>
    <t>20286.937139349742</t>
  </si>
  <si>
    <t>19736.677967988893</t>
  </si>
  <si>
    <t>19815.000416389976</t>
  </si>
  <si>
    <t>20152.385877185276</t>
  </si>
  <si>
    <t>20043.271958477857</t>
  </si>
  <si>
    <t>19956.24957803897</t>
  </si>
  <si>
    <t>19926.124753127337</t>
  </si>
  <si>
    <t>19950.224613056642</t>
  </si>
  <si>
    <t>20204.59804762711</t>
  </si>
  <si>
    <t>20399.396863245678</t>
  </si>
  <si>
    <t>20500.481688048327</t>
  </si>
  <si>
    <t>20483.07343849605</t>
  </si>
  <si>
    <t>20268.195599008057</t>
  </si>
  <si>
    <t>20308.357839485237</t>
  </si>
  <si>
    <t>20249.449865928043</t>
  </si>
  <si>
    <t>20274.216371252052</t>
  </si>
  <si>
    <t>20355.21588307778</t>
  </si>
  <si>
    <t>20473.704764694372</t>
  </si>
  <si>
    <t>20777.617499020358</t>
  </si>
  <si>
    <t>20696.615890825466</t>
  </si>
  <si>
    <t>20965.051769759695</t>
  </si>
  <si>
    <t>20663.81819522752</t>
  </si>
  <si>
    <t>21364.691009300706</t>
  </si>
  <si>
    <t>21872.102491283065</t>
  </si>
  <si>
    <t>20993.166176641385</t>
  </si>
  <si>
    <t>21076.84275189176</t>
  </si>
  <si>
    <t>20815.102676072893</t>
  </si>
  <si>
    <t>21400.838702825502</t>
  </si>
  <si>
    <t>20862.63155779847</t>
  </si>
  <si>
    <t>21203.364920151453</t>
  </si>
  <si>
    <t>21447.696746418045</t>
  </si>
  <si>
    <t>21452.38422787263</t>
  </si>
  <si>
    <t>21346.61401798456</t>
  </si>
  <si>
    <t>21314.48506415048</t>
  </si>
  <si>
    <t>20901.458411117077</t>
  </si>
  <si>
    <t>20564.741692085645</t>
  </si>
  <si>
    <t>20903.780485447645</t>
  </si>
  <si>
    <t>21289.33626029146</t>
  </si>
  <si>
    <t>21114.375987816136</t>
  </si>
  <si>
    <t>19226.787495885743</t>
  </si>
  <si>
    <t>18958.90293736587</t>
  </si>
  <si>
    <t>19109.103732761683</t>
  </si>
  <si>
    <t>19306.76612279445</t>
  </si>
  <si>
    <t>18702.06709731232</t>
  </si>
  <si>
    <t>18270.972308254328</t>
  </si>
  <si>
    <t>18694.2652746449</t>
  </si>
  <si>
    <t>18396.46429140908</t>
  </si>
  <si>
    <t>18334.694287780356</t>
  </si>
  <si>
    <t>18486.845032099543</t>
  </si>
  <si>
    <t>18373.05882340682</t>
  </si>
  <si>
    <t>18278.125499263246</t>
  </si>
  <si>
    <t>18150.681540211193</t>
  </si>
  <si>
    <t>18450.432472370383</t>
  </si>
  <si>
    <t>18378.2580115445</t>
  </si>
  <si>
    <t>18358.752441388984</t>
  </si>
  <si>
    <t>18420.52244501771</t>
  </si>
  <si>
    <t>18091.512144138276</t>
  </si>
  <si>
    <t>18060.30079952073</t>
  </si>
  <si>
    <t>18205.951038437364</t>
  </si>
  <si>
    <t>18342.49813742171</t>
  </si>
  <si>
    <t>18367.20492268884</t>
  </si>
  <si>
    <t>18521.305615931396</t>
  </si>
  <si>
    <t>18747.400369319814</t>
  </si>
  <si>
    <t>18419.367069876</t>
  </si>
  <si>
    <t>19346.61034939187</t>
  </si>
  <si>
    <t>19841.921699615497</t>
  </si>
  <si>
    <t>19536.11214237111</t>
  </si>
  <si>
    <t>19565.51339926665</t>
  </si>
  <si>
    <t>19394.965839533197</t>
  </si>
  <si>
    <t>19390.390959366825</t>
  </si>
  <si>
    <t>19887.66442035742</t>
  </si>
  <si>
    <t>19598.840904670058</t>
  </si>
  <si>
    <t>19641.968829038644</t>
  </si>
  <si>
    <t>19560.28786046784</t>
  </si>
  <si>
    <t>19619.096455180716</t>
  </si>
  <si>
    <t>19360.985648523423</t>
  </si>
  <si>
    <t>19425.67652158934</t>
  </si>
  <si>
    <t>19126.397874356495</t>
  </si>
  <si>
    <t>19059.09220491724</t>
  </si>
  <si>
    <t>18535.68294203688</t>
  </si>
  <si>
    <t>18962.02690336429</t>
  </si>
  <si>
    <t>18816.689119092152</t>
  </si>
  <si>
    <t>18811.958527392162</t>
  </si>
  <si>
    <t>18617.27664565365</t>
  </si>
  <si>
    <t>18295.504146741096</t>
  </si>
  <si>
    <t>18672.02863141536</t>
  </si>
  <si>
    <t>18997.181322624183</t>
  </si>
  <si>
    <t>18749.766763549087</t>
  </si>
  <si>
    <t>18350.258229396288</t>
  </si>
  <si>
    <t>18849.813745459494</t>
  </si>
  <si>
    <t>19056.66599697936</t>
  </si>
  <si>
    <t>19099.25390364017</t>
  </si>
  <si>
    <t>19377.08390270123</t>
  </si>
  <si>
    <t>19449.414146539628</t>
  </si>
  <si>
    <t>19487.946661202302</t>
  </si>
  <si>
    <t>19467.667604318176</t>
  </si>
  <si>
    <t>19572.44517792857</t>
  </si>
  <si>
    <t>19312.864442859092</t>
  </si>
  <si>
    <t>19202.0037812515</t>
  </si>
  <si>
    <t>19632.6071488791</t>
  </si>
  <si>
    <t>19863.795946174705</t>
  </si>
  <si>
    <t>19584.613450816443</t>
  </si>
  <si>
    <t>19809.041863519513</t>
  </si>
  <si>
    <t>19759.016275670827</t>
  </si>
  <si>
    <t>20431.62631407818</t>
  </si>
  <si>
    <t>20211.930589968582</t>
  </si>
  <si>
    <t>20119.994392054436</t>
  </si>
  <si>
    <t>20135.624636084453</t>
  </si>
  <si>
    <t>20377.560012485756</t>
  </si>
  <si>
    <t>20690.854771042345</t>
  </si>
  <si>
    <t>20589.593687804678</t>
  </si>
  <si>
    <t>20213.77795312802</t>
  </si>
  <si>
    <t>20255.912930796276</t>
  </si>
  <si>
    <t>20340.86227962161</t>
  </si>
  <si>
    <t>20240.284783659743</t>
  </si>
  <si>
    <t>20391.831469538116</t>
  </si>
  <si>
    <t>20530.469679128753</t>
  </si>
  <si>
    <t>20552.895954940534</t>
  </si>
  <si>
    <t>20343.579853576925</t>
  </si>
  <si>
    <t>20353.09765310097</t>
  </si>
  <si>
    <t>20631.049271984106</t>
  </si>
  <si>
    <t>20366.68761977102</t>
  </si>
  <si>
    <t>20744.541534914162</t>
  </si>
  <si>
    <t>20736.38671615474</t>
  </si>
  <si>
    <t>20709.884079409985</t>
  </si>
  <si>
    <t>20696.292015846455</t>
  </si>
  <si>
    <t>20880.462170549486</t>
  </si>
  <si>
    <t>20620.856272758196</t>
  </si>
  <si>
    <t>20737.06610964357</t>
  </si>
  <si>
    <t>20742.503354447676</t>
  </si>
  <si>
    <t>20900.168775512473</t>
  </si>
  <si>
    <t>20972.2054542631</t>
  </si>
  <si>
    <t>20761.53266281532</t>
  </si>
  <si>
    <t>20964.052732397166</t>
  </si>
  <si>
    <t>21454.04012349271</t>
  </si>
  <si>
    <t>20938.906785736584</t>
  </si>
  <si>
    <t>21388.79737963036</t>
  </si>
  <si>
    <t>21475.107612326836</t>
  </si>
  <si>
    <t>21515.88170612395</t>
  </si>
  <si>
    <t>21378.604380404453</t>
  </si>
  <si>
    <t>21286.179606308524</t>
  </si>
  <si>
    <t>21203.947831438498</t>
  </si>
  <si>
    <t>21280.74236150441</t>
  </si>
  <si>
    <t>21374.528019471483</t>
  </si>
  <si>
    <t>21227.05350073911</t>
  </si>
  <si>
    <t>21286.85899979735</t>
  </si>
  <si>
    <t>21380.64465776442</t>
  </si>
  <si>
    <t>21576.368695564503</t>
  </si>
  <si>
    <t>21788.40027398994</t>
  </si>
  <si>
    <t>21683.062829819308</t>
  </si>
  <si>
    <t>21727.235987954045</t>
  </si>
  <si>
    <t>21526.75619573217</t>
  </si>
  <si>
    <t>21377.924986915623</t>
  </si>
  <si>
    <t>21223.658630188453</t>
  </si>
  <si>
    <t>21308.605882120304</t>
  </si>
  <si>
    <t>21434.331421636238</t>
  </si>
  <si>
    <t>21343.94482800679</t>
  </si>
  <si>
    <t>21477.145792793322</t>
  </si>
  <si>
    <t>21406.467901020347</t>
  </si>
  <si>
    <t>21341.90664754031</t>
  </si>
  <si>
    <t>20907.64629767655</t>
  </si>
  <si>
    <t>21169.967672529667</t>
  </si>
  <si>
    <t>21268.51118181202</t>
  </si>
  <si>
    <t>20780.559874289476</t>
  </si>
  <si>
    <t>20792.23080662572</t>
  </si>
  <si>
    <t>20743.078352706507</t>
  </si>
  <si>
    <t>20740.347893657363</t>
  </si>
  <si>
    <t>20565.57546382175</t>
  </si>
  <si>
    <t>20330.726648353044</t>
  </si>
  <si>
    <t>20593.56738398942</t>
  </si>
  <si>
    <t>20646.13343559939</t>
  </si>
  <si>
    <t>20764.924120616968</t>
  </si>
  <si>
    <t>20889.85886237445</t>
  </si>
  <si>
    <t>20809.981933721116</t>
  </si>
  <si>
    <t>20794.96336119217</t>
  </si>
  <si>
    <t>20721.913627920352</t>
  </si>
  <si>
    <t>20847.531508319444</t>
  </si>
  <si>
    <t>20940.377593576886</t>
  </si>
  <si>
    <t>20783.35838635398</t>
  </si>
  <si>
    <t>20914.435089334056</t>
  </si>
  <si>
    <t>20710.991791723773</t>
  </si>
  <si>
    <t>20782.675247712366</t>
  </si>
  <si>
    <t>20926.04215968955</t>
  </si>
  <si>
    <t>19897.210219213423</t>
  </si>
  <si>
    <t>117.59929019750496</t>
  </si>
  <si>
    <t>114.94696597088398</t>
  </si>
  <si>
    <t>106.96795027381721</t>
  </si>
  <si>
    <t>105.44587585715544</t>
  </si>
  <si>
    <t>104.63976807318113</t>
  </si>
  <si>
    <t>104.26071599498457</t>
  </si>
  <si>
    <t>93.80730803271341</t>
  </si>
  <si>
    <t>120.55720576907945</t>
  </si>
  <si>
    <t>117.6365743058319</t>
  </si>
  <si>
    <t>124.15572012088893</t>
  </si>
  <si>
    <t>119.70207915850655</t>
  </si>
  <si>
    <t>146.55680198460055</t>
  </si>
  <si>
    <t>145.86453191218968</t>
  </si>
  <si>
    <t>151.465662311837</t>
  </si>
  <si>
    <t>144.36362329015327</t>
  </si>
  <si>
    <t>142.30728057764347</t>
  </si>
  <si>
    <t>146.84223151264723</t>
  </si>
  <si>
    <t>210.1658800004744</t>
  </si>
  <si>
    <t>206.5708365531311</t>
  </si>
  <si>
    <t>202.61219564149093</t>
  </si>
  <si>
    <t>221.7944915601515</t>
  </si>
  <si>
    <t>181.44498143458028</t>
  </si>
  <si>
    <t>291.3433019136786</t>
  </si>
  <si>
    <t>266.677387016473</t>
  </si>
  <si>
    <t>252.97196892792547</t>
  </si>
  <si>
    <t>282.0349565464648</t>
  </si>
  <si>
    <t>111.9155449356736</t>
  </si>
  <si>
    <t>104.83339983140814</t>
  </si>
  <si>
    <t>105.64995189989074</t>
  </si>
  <si>
    <t>110.17031429660231</t>
  </si>
  <si>
    <t>100.47956728782637</t>
  </si>
  <si>
    <t>118.5390199242648</t>
  </si>
  <si>
    <t>114.59400666711613</t>
  </si>
  <si>
    <t>126.54135484516297</t>
  </si>
  <si>
    <t>120.04730585885558</t>
  </si>
  <si>
    <t>128.63548834910077</t>
  </si>
  <si>
    <t>124.78085108182783</t>
  </si>
  <si>
    <t>157.17995085633132</t>
  </si>
  <si>
    <t>150.62964470608654</t>
  </si>
  <si>
    <t>153.25857236266208</t>
  </si>
  <si>
    <t>149.75434173866452</t>
  </si>
  <si>
    <t>156.63357200890422</t>
  </si>
  <si>
    <t>214.68075343104834</t>
  </si>
  <si>
    <t>209.3511942969703</t>
  </si>
  <si>
    <t>206.7800842333147</t>
  </si>
  <si>
    <t>224.97275027617005</t>
  </si>
  <si>
    <t>240.76425254020532</t>
  </si>
  <si>
    <t>290.5392141790656</t>
  </si>
  <si>
    <t>278.187779632584</t>
  </si>
  <si>
    <t>278.60106698855446</t>
  </si>
  <si>
    <t>35.42269482154357</t>
  </si>
  <si>
    <t>1440.6246855712814</t>
  </si>
  <si>
    <t>308.644776111384</t>
  </si>
  <si>
    <t>351.4098101056862</t>
  </si>
  <si>
    <t>1892.6529901790382</t>
  </si>
  <si>
    <t>74.96137509904565</t>
  </si>
  <si>
    <t>465.9541610036445</t>
  </si>
  <si>
    <t>3953.571644876622</t>
  </si>
  <si>
    <t>832.3327811905426</t>
  </si>
  <si>
    <t>514.9706450329583</t>
  </si>
  <si>
    <t>6674.496081548992</t>
  </si>
  <si>
    <t>2138.9967253319837</t>
  </si>
  <si>
    <t>-514.4405930520484</t>
  </si>
  <si>
    <t>-591.6990910231405</t>
  </si>
  <si>
    <t>-541.3622018461444</t>
  </si>
  <si>
    <t>-358.9889479447839</t>
  </si>
  <si>
    <t>-601.769625703272</t>
  </si>
  <si>
    <t>-262.67824086478316</t>
  </si>
  <si>
    <t>-420.4352562682621</t>
  </si>
  <si>
    <t>-296.844868209212</t>
  </si>
  <si>
    <t>-56.374910579692255</t>
  </si>
  <si>
    <t>-468.0165144752272</t>
  </si>
  <si>
    <t>-97.82585824555765</t>
  </si>
  <si>
    <t>-953.0341488395526</t>
  </si>
  <si>
    <t>-690.9794587296595</t>
  </si>
  <si>
    <t>-1654.9618117981981</t>
  </si>
  <si>
    <t>-258.8252491542044</t>
  </si>
  <si>
    <t>-1097.7840149633848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</si>
</sst>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6672</v>
      </c>
      <c r="H2" s="1" t="s">
        <v>8296</v>
      </c>
      <c r="I2" s="1" t="s">
        <v>9916</v>
      </c>
      <c r="J2" s="1" t="s">
        <v>11540</v>
      </c>
      <c r="K2" s="1" t="s">
        <v>11541</v>
      </c>
      <c r="L2" s="1" t="s">
        <v>1714</v>
      </c>
      <c r="M2" s="1" t="s">
        <v>1715</v>
      </c>
      <c r="N2" s="1" t="s">
        <v>13209</v>
      </c>
      <c r="O2" s="1" t="s">
        <v>1714</v>
      </c>
      <c r="P2" s="1" t="s">
        <v>13210</v>
      </c>
      <c r="Q2" s="1" t="s">
        <v>13223</v>
      </c>
      <c r="R2" s="1" t="s">
        <v>14336</v>
      </c>
      <c r="S2" s="1" t="s">
        <v>1714</v>
      </c>
      <c r="T2" s="1" t="s">
        <v>14337</v>
      </c>
      <c r="U2" s="1" t="s">
        <v>14344</v>
      </c>
      <c r="V2" s="1" t="s">
        <v>14350</v>
      </c>
      <c r="W2" s="1" t="s">
        <v>1714</v>
      </c>
      <c r="X2" s="1" t="s">
        <v>14351</v>
      </c>
      <c r="Y2" t="s">
        <v>14356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6673</v>
      </c>
      <c r="H3" s="1" t="s">
        <v>8297</v>
      </c>
      <c r="I3" s="1" t="s">
        <v>9917</v>
      </c>
      <c r="J3" s="1"/>
      <c r="K3" s="1" t="s">
        <v>11541</v>
      </c>
      <c r="L3" s="1" t="s">
        <v>1</v>
      </c>
      <c r="M3" s="1" t="s">
        <v>11542</v>
      </c>
      <c r="N3" s="1" t="s">
        <v>13209</v>
      </c>
      <c r="O3" s="1" t="s">
        <v>1</v>
      </c>
      <c r="P3" s="1" t="s">
        <v>13211</v>
      </c>
      <c r="Q3" s="1" t="s">
        <v>13211</v>
      </c>
      <c r="R3" s="1" t="s">
        <v>14336</v>
      </c>
      <c r="S3" s="1" t="s">
        <v>1</v>
      </c>
      <c r="T3" s="1"/>
      <c r="U3" s="1"/>
      <c r="V3" s="1" t="s">
        <v>14350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3389</v>
      </c>
      <c r="G4" s="1" t="s">
        <v>6674</v>
      </c>
      <c r="H4" s="1" t="s">
        <v>8298</v>
      </c>
      <c r="I4" s="1" t="s">
        <v>9918</v>
      </c>
      <c r="J4" s="1"/>
      <c r="K4" s="1" t="s">
        <v>11541</v>
      </c>
      <c r="L4" s="1" t="s">
        <v>2</v>
      </c>
      <c r="M4" s="1" t="s">
        <v>11543</v>
      </c>
      <c r="N4" s="1" t="s">
        <v>13209</v>
      </c>
      <c r="O4" s="1" t="s">
        <v>2</v>
      </c>
      <c r="P4" s="1" t="s">
        <v>13211</v>
      </c>
      <c r="Q4" s="1" t="s">
        <v>13211</v>
      </c>
      <c r="R4" s="1" t="s">
        <v>14336</v>
      </c>
      <c r="S4" s="1" t="s">
        <v>2</v>
      </c>
      <c r="T4" s="1"/>
      <c r="U4" s="1"/>
      <c r="V4" s="1" t="s">
        <v>14350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6675</v>
      </c>
      <c r="H5" s="1" t="s">
        <v>8299</v>
      </c>
      <c r="I5" s="1" t="s">
        <v>9919</v>
      </c>
      <c r="J5" s="1"/>
      <c r="K5" s="1" t="s">
        <v>11541</v>
      </c>
      <c r="L5" s="1" t="s">
        <v>3</v>
      </c>
      <c r="M5" s="1" t="s">
        <v>11544</v>
      </c>
      <c r="N5" s="1" t="s">
        <v>13209</v>
      </c>
      <c r="O5" s="1" t="s">
        <v>3</v>
      </c>
      <c r="P5" s="1" t="s">
        <v>13211</v>
      </c>
      <c r="Q5" s="1" t="s">
        <v>13211</v>
      </c>
      <c r="R5" s="1" t="s">
        <v>14336</v>
      </c>
      <c r="S5" s="1" t="s">
        <v>3</v>
      </c>
      <c r="T5" s="1"/>
      <c r="U5" s="1"/>
      <c r="V5" s="1" t="s">
        <v>14350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6676</v>
      </c>
      <c r="H6" s="1" t="s">
        <v>8300</v>
      </c>
      <c r="I6" s="1" t="s">
        <v>9920</v>
      </c>
      <c r="J6" s="1"/>
      <c r="K6" s="1" t="s">
        <v>11541</v>
      </c>
      <c r="L6" s="1" t="s">
        <v>4</v>
      </c>
      <c r="M6" s="1" t="s">
        <v>11545</v>
      </c>
      <c r="N6" s="1" t="s">
        <v>13209</v>
      </c>
      <c r="O6" s="1" t="s">
        <v>4</v>
      </c>
      <c r="P6" s="1" t="s">
        <v>13211</v>
      </c>
      <c r="Q6" s="1" t="s">
        <v>13211</v>
      </c>
      <c r="R6" s="1" t="s">
        <v>14336</v>
      </c>
      <c r="S6" s="1" t="s">
        <v>4</v>
      </c>
      <c r="T6" s="1"/>
      <c r="U6" s="1"/>
      <c r="V6" s="1" t="s">
        <v>14350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3392</v>
      </c>
      <c r="H7" s="1" t="s">
        <v>8301</v>
      </c>
      <c r="I7" s="1" t="s">
        <v>9921</v>
      </c>
      <c r="J7" s="1"/>
      <c r="K7" s="1" t="s">
        <v>11541</v>
      </c>
      <c r="L7" s="1" t="s">
        <v>5</v>
      </c>
      <c r="M7" s="1" t="s">
        <v>11546</v>
      </c>
      <c r="N7" s="1" t="s">
        <v>13209</v>
      </c>
      <c r="O7" s="1" t="s">
        <v>5</v>
      </c>
      <c r="P7" s="1" t="s">
        <v>13211</v>
      </c>
      <c r="Q7" s="1" t="s">
        <v>13211</v>
      </c>
      <c r="R7" s="1" t="s">
        <v>14336</v>
      </c>
      <c r="S7" s="1" t="s">
        <v>5</v>
      </c>
      <c r="T7" s="1"/>
      <c r="U7" s="1"/>
      <c r="V7" s="1" t="s">
        <v>14350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3393</v>
      </c>
      <c r="G8" s="1" t="s">
        <v>6677</v>
      </c>
      <c r="H8" s="1" t="s">
        <v>8302</v>
      </c>
      <c r="I8" s="1" t="s">
        <v>9922</v>
      </c>
      <c r="J8" s="1"/>
      <c r="K8" s="1" t="s">
        <v>11541</v>
      </c>
      <c r="L8" s="1" t="s">
        <v>6</v>
      </c>
      <c r="M8" s="1" t="s">
        <v>11547</v>
      </c>
      <c r="N8" s="1" t="s">
        <v>13209</v>
      </c>
      <c r="O8" s="1" t="s">
        <v>6</v>
      </c>
      <c r="P8" s="1" t="s">
        <v>13211</v>
      </c>
      <c r="Q8" s="1" t="s">
        <v>13211</v>
      </c>
      <c r="R8" s="1" t="s">
        <v>14336</v>
      </c>
      <c r="S8" s="1" t="s">
        <v>6</v>
      </c>
      <c r="T8" s="1"/>
      <c r="U8" s="1"/>
      <c r="V8" s="1" t="s">
        <v>14350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5064</v>
      </c>
      <c r="G9" s="1" t="s">
        <v>6678</v>
      </c>
      <c r="H9" s="1" t="s">
        <v>8303</v>
      </c>
      <c r="I9" s="1" t="s">
        <v>9923</v>
      </c>
      <c r="J9" s="1"/>
      <c r="K9" s="1" t="s">
        <v>11541</v>
      </c>
      <c r="L9" s="1" t="s">
        <v>7</v>
      </c>
      <c r="M9" s="1" t="s">
        <v>11548</v>
      </c>
      <c r="N9" s="1" t="s">
        <v>13209</v>
      </c>
      <c r="O9" s="1" t="s">
        <v>7</v>
      </c>
      <c r="P9" s="1" t="s">
        <v>13211</v>
      </c>
      <c r="Q9" s="1" t="s">
        <v>13211</v>
      </c>
      <c r="R9" s="1" t="s">
        <v>14336</v>
      </c>
      <c r="S9" s="1" t="s">
        <v>7</v>
      </c>
      <c r="T9" s="1"/>
      <c r="U9" s="1"/>
      <c r="V9" s="1" t="s">
        <v>14350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5065</v>
      </c>
      <c r="G10" s="1" t="s">
        <v>6679</v>
      </c>
      <c r="H10" s="1" t="s">
        <v>8304</v>
      </c>
      <c r="I10" s="1" t="s">
        <v>9924</v>
      </c>
      <c r="J10" s="1"/>
      <c r="K10" s="1" t="s">
        <v>11541</v>
      </c>
      <c r="L10" s="1" t="s">
        <v>8</v>
      </c>
      <c r="M10" s="1" t="s">
        <v>11549</v>
      </c>
      <c r="N10" s="1" t="s">
        <v>13209</v>
      </c>
      <c r="O10" s="1" t="s">
        <v>8</v>
      </c>
      <c r="P10" s="1" t="s">
        <v>13211</v>
      </c>
      <c r="Q10" s="1" t="s">
        <v>13211</v>
      </c>
      <c r="R10" s="1" t="s">
        <v>14336</v>
      </c>
      <c r="S10" s="1" t="s">
        <v>8</v>
      </c>
      <c r="T10" s="1"/>
      <c r="U10" s="1"/>
      <c r="V10" s="1" t="s">
        <v>14350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5066</v>
      </c>
      <c r="G11" s="1" t="s">
        <v>6680</v>
      </c>
      <c r="H11" s="1" t="s">
        <v>8305</v>
      </c>
      <c r="I11" s="1" t="s">
        <v>9925</v>
      </c>
      <c r="J11" s="1"/>
      <c r="K11" s="1" t="s">
        <v>11541</v>
      </c>
      <c r="L11" s="1" t="s">
        <v>9</v>
      </c>
      <c r="M11" s="1" t="s">
        <v>11550</v>
      </c>
      <c r="N11" s="1" t="s">
        <v>13209</v>
      </c>
      <c r="O11" s="1" t="s">
        <v>9</v>
      </c>
      <c r="P11" s="1" t="s">
        <v>13211</v>
      </c>
      <c r="Q11" s="1" t="s">
        <v>13211</v>
      </c>
      <c r="R11" s="1" t="s">
        <v>14336</v>
      </c>
      <c r="S11" s="1" t="s">
        <v>9</v>
      </c>
      <c r="T11" s="1"/>
      <c r="U11" s="1"/>
      <c r="V11" s="1" t="s">
        <v>14350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5067</v>
      </c>
      <c r="G12" s="1" t="s">
        <v>6681</v>
      </c>
      <c r="H12" s="1" t="s">
        <v>8306</v>
      </c>
      <c r="I12" s="1" t="s">
        <v>9926</v>
      </c>
      <c r="J12" s="1"/>
      <c r="K12" s="1" t="s">
        <v>11541</v>
      </c>
      <c r="L12" s="1" t="s">
        <v>10</v>
      </c>
      <c r="M12" s="1" t="s">
        <v>11551</v>
      </c>
      <c r="N12" s="1" t="s">
        <v>13209</v>
      </c>
      <c r="O12" s="1" t="s">
        <v>10</v>
      </c>
      <c r="P12" s="1" t="s">
        <v>13211</v>
      </c>
      <c r="Q12" s="1" t="s">
        <v>13211</v>
      </c>
      <c r="R12" s="1" t="s">
        <v>14336</v>
      </c>
      <c r="S12" s="1" t="s">
        <v>10</v>
      </c>
      <c r="T12" s="1"/>
      <c r="U12" s="1"/>
      <c r="V12" s="1" t="s">
        <v>14350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5068</v>
      </c>
      <c r="G13" s="1" t="s">
        <v>6682</v>
      </c>
      <c r="H13" s="1" t="s">
        <v>8307</v>
      </c>
      <c r="I13" s="1" t="s">
        <v>9927</v>
      </c>
      <c r="J13" s="1"/>
      <c r="K13" s="1" t="s">
        <v>11541</v>
      </c>
      <c r="L13" s="1" t="s">
        <v>11</v>
      </c>
      <c r="M13" s="1" t="s">
        <v>11552</v>
      </c>
      <c r="N13" s="1" t="s">
        <v>13209</v>
      </c>
      <c r="O13" s="1" t="s">
        <v>11</v>
      </c>
      <c r="P13" s="1" t="s">
        <v>13211</v>
      </c>
      <c r="Q13" s="1" t="s">
        <v>13211</v>
      </c>
      <c r="R13" s="1" t="s">
        <v>14336</v>
      </c>
      <c r="S13" s="1" t="s">
        <v>11</v>
      </c>
      <c r="T13" s="1"/>
      <c r="U13" s="1"/>
      <c r="V13" s="1" t="s">
        <v>14350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5069</v>
      </c>
      <c r="G14" s="1" t="s">
        <v>6683</v>
      </c>
      <c r="H14" s="1" t="s">
        <v>8308</v>
      </c>
      <c r="I14" s="1" t="s">
        <v>9928</v>
      </c>
      <c r="J14" s="1"/>
      <c r="K14" s="1" t="s">
        <v>11541</v>
      </c>
      <c r="L14" s="1" t="s">
        <v>12</v>
      </c>
      <c r="M14" s="1" t="s">
        <v>11553</v>
      </c>
      <c r="N14" s="1" t="s">
        <v>13209</v>
      </c>
      <c r="O14" s="1" t="s">
        <v>12</v>
      </c>
      <c r="P14" s="1" t="s">
        <v>13211</v>
      </c>
      <c r="Q14" s="1" t="s">
        <v>13211</v>
      </c>
      <c r="R14" s="1" t="s">
        <v>14336</v>
      </c>
      <c r="S14" s="1" t="s">
        <v>12</v>
      </c>
      <c r="T14" s="1"/>
      <c r="U14" s="1"/>
      <c r="V14" s="1" t="s">
        <v>14350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5070</v>
      </c>
      <c r="G15" s="1" t="s">
        <v>6684</v>
      </c>
      <c r="H15" s="1" t="s">
        <v>8309</v>
      </c>
      <c r="I15" s="1" t="s">
        <v>9929</v>
      </c>
      <c r="J15" s="1"/>
      <c r="K15" s="1" t="s">
        <v>11541</v>
      </c>
      <c r="L15" s="1" t="s">
        <v>13</v>
      </c>
      <c r="M15" s="1" t="s">
        <v>11554</v>
      </c>
      <c r="N15" s="1" t="s">
        <v>13209</v>
      </c>
      <c r="O15" s="1" t="s">
        <v>13</v>
      </c>
      <c r="P15" s="1" t="s">
        <v>13211</v>
      </c>
      <c r="Q15" s="1" t="s">
        <v>13211</v>
      </c>
      <c r="R15" s="1" t="s">
        <v>14336</v>
      </c>
      <c r="S15" s="1" t="s">
        <v>13</v>
      </c>
      <c r="T15" s="1"/>
      <c r="U15" s="1"/>
      <c r="V15" s="1" t="s">
        <v>14350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5071</v>
      </c>
      <c r="G16" s="1" t="s">
        <v>6685</v>
      </c>
      <c r="H16" s="1" t="s">
        <v>8310</v>
      </c>
      <c r="I16" s="1" t="s">
        <v>9930</v>
      </c>
      <c r="J16" s="1"/>
      <c r="K16" s="1" t="s">
        <v>11541</v>
      </c>
      <c r="L16" s="1" t="s">
        <v>14</v>
      </c>
      <c r="M16" s="1" t="s">
        <v>11555</v>
      </c>
      <c r="N16" s="1" t="s">
        <v>13209</v>
      </c>
      <c r="O16" s="1" t="s">
        <v>14</v>
      </c>
      <c r="P16" s="1" t="s">
        <v>13211</v>
      </c>
      <c r="Q16" s="1" t="s">
        <v>13211</v>
      </c>
      <c r="R16" s="1" t="s">
        <v>14336</v>
      </c>
      <c r="S16" s="1" t="s">
        <v>14</v>
      </c>
      <c r="T16" s="1"/>
      <c r="U16" s="1"/>
      <c r="V16" s="1" t="s">
        <v>14350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5072</v>
      </c>
      <c r="G17" s="1" t="s">
        <v>6686</v>
      </c>
      <c r="H17" s="1" t="s">
        <v>8311</v>
      </c>
      <c r="I17" s="1" t="s">
        <v>9931</v>
      </c>
      <c r="J17" s="1"/>
      <c r="K17" s="1" t="s">
        <v>11541</v>
      </c>
      <c r="L17" s="1" t="s">
        <v>15</v>
      </c>
      <c r="M17" s="1" t="s">
        <v>11556</v>
      </c>
      <c r="N17" s="1" t="s">
        <v>13209</v>
      </c>
      <c r="O17" s="1" t="s">
        <v>15</v>
      </c>
      <c r="P17" s="1" t="s">
        <v>13211</v>
      </c>
      <c r="Q17" s="1" t="s">
        <v>13211</v>
      </c>
      <c r="R17" s="1" t="s">
        <v>14336</v>
      </c>
      <c r="S17" s="1" t="s">
        <v>15</v>
      </c>
      <c r="T17" s="1"/>
      <c r="U17" s="1"/>
      <c r="V17" s="1" t="s">
        <v>14350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5073</v>
      </c>
      <c r="G18" s="1" t="s">
        <v>6687</v>
      </c>
      <c r="H18" s="1" t="s">
        <v>8312</v>
      </c>
      <c r="I18" s="1" t="s">
        <v>9932</v>
      </c>
      <c r="J18" s="1"/>
      <c r="K18" s="1" t="s">
        <v>11541</v>
      </c>
      <c r="L18" s="1" t="s">
        <v>16</v>
      </c>
      <c r="M18" s="1" t="s">
        <v>11557</v>
      </c>
      <c r="N18" s="1" t="s">
        <v>13209</v>
      </c>
      <c r="O18" s="1" t="s">
        <v>16</v>
      </c>
      <c r="P18" s="1" t="s">
        <v>13211</v>
      </c>
      <c r="Q18" s="1" t="s">
        <v>13211</v>
      </c>
      <c r="R18" s="1" t="s">
        <v>14336</v>
      </c>
      <c r="S18" s="1" t="s">
        <v>16</v>
      </c>
      <c r="T18" s="1"/>
      <c r="U18" s="1"/>
      <c r="V18" s="1" t="s">
        <v>14350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5074</v>
      </c>
      <c r="G19" s="1" t="s">
        <v>6688</v>
      </c>
      <c r="H19" s="1" t="s">
        <v>8313</v>
      </c>
      <c r="I19" s="1" t="s">
        <v>9933</v>
      </c>
      <c r="J19" s="1"/>
      <c r="K19" s="1" t="s">
        <v>11541</v>
      </c>
      <c r="L19" s="1" t="s">
        <v>17</v>
      </c>
      <c r="M19" s="1" t="s">
        <v>11558</v>
      </c>
      <c r="N19" s="1" t="s">
        <v>13209</v>
      </c>
      <c r="O19" s="1" t="s">
        <v>17</v>
      </c>
      <c r="P19" s="1" t="s">
        <v>13211</v>
      </c>
      <c r="Q19" s="1" t="s">
        <v>13211</v>
      </c>
      <c r="R19" s="1" t="s">
        <v>14336</v>
      </c>
      <c r="S19" s="1" t="s">
        <v>17</v>
      </c>
      <c r="T19" s="1"/>
      <c r="U19" s="1"/>
      <c r="V19" s="1" t="s">
        <v>14350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5075</v>
      </c>
      <c r="G20" s="1" t="s">
        <v>6689</v>
      </c>
      <c r="H20" s="1" t="s">
        <v>8314</v>
      </c>
      <c r="I20" s="1" t="s">
        <v>9934</v>
      </c>
      <c r="J20" s="1"/>
      <c r="K20" s="1" t="s">
        <v>11541</v>
      </c>
      <c r="L20" s="1" t="s">
        <v>18</v>
      </c>
      <c r="M20" s="1" t="s">
        <v>11559</v>
      </c>
      <c r="N20" s="1" t="s">
        <v>13209</v>
      </c>
      <c r="O20" s="1" t="s">
        <v>18</v>
      </c>
      <c r="P20" s="1" t="s">
        <v>13211</v>
      </c>
      <c r="Q20" s="1" t="s">
        <v>13211</v>
      </c>
      <c r="R20" s="1" t="s">
        <v>14336</v>
      </c>
      <c r="S20" s="1" t="s">
        <v>18</v>
      </c>
      <c r="T20" s="1"/>
      <c r="U20" s="1"/>
      <c r="V20" s="1" t="s">
        <v>14350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3406</v>
      </c>
      <c r="H21" s="1" t="s">
        <v>8315</v>
      </c>
      <c r="I21" s="1" t="s">
        <v>9935</v>
      </c>
      <c r="J21" s="1"/>
      <c r="K21" s="1" t="s">
        <v>11541</v>
      </c>
      <c r="L21" s="1" t="s">
        <v>19</v>
      </c>
      <c r="M21" s="1" t="s">
        <v>11560</v>
      </c>
      <c r="N21" s="1" t="s">
        <v>13209</v>
      </c>
      <c r="O21" s="1" t="s">
        <v>19</v>
      </c>
      <c r="P21" s="1" t="s">
        <v>13211</v>
      </c>
      <c r="Q21" s="1" t="s">
        <v>13211</v>
      </c>
      <c r="R21" s="1" t="s">
        <v>14336</v>
      </c>
      <c r="S21" s="1" t="s">
        <v>19</v>
      </c>
      <c r="T21" s="1"/>
      <c r="U21" s="1"/>
      <c r="V21" s="1" t="s">
        <v>14350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6690</v>
      </c>
      <c r="H22" s="1" t="s">
        <v>8316</v>
      </c>
      <c r="I22" s="1" t="s">
        <v>9936</v>
      </c>
      <c r="J22" s="1"/>
      <c r="K22" s="1" t="s">
        <v>11541</v>
      </c>
      <c r="L22" s="1" t="s">
        <v>20</v>
      </c>
      <c r="M22" s="1" t="s">
        <v>11561</v>
      </c>
      <c r="N22" s="1" t="s">
        <v>13209</v>
      </c>
      <c r="O22" s="1" t="s">
        <v>20</v>
      </c>
      <c r="P22" s="1" t="s">
        <v>13211</v>
      </c>
      <c r="Q22" s="1" t="s">
        <v>13211</v>
      </c>
      <c r="R22" s="1" t="s">
        <v>14336</v>
      </c>
      <c r="S22" s="1" t="s">
        <v>20</v>
      </c>
      <c r="T22" s="1"/>
      <c r="U22" s="1"/>
      <c r="V22" s="1" t="s">
        <v>14350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6691</v>
      </c>
      <c r="H23" s="1" t="s">
        <v>8317</v>
      </c>
      <c r="I23" s="1" t="s">
        <v>9937</v>
      </c>
      <c r="J23" s="1"/>
      <c r="K23" s="1" t="s">
        <v>11541</v>
      </c>
      <c r="L23" s="1" t="s">
        <v>21</v>
      </c>
      <c r="M23" s="1" t="s">
        <v>11562</v>
      </c>
      <c r="N23" s="1" t="s">
        <v>13209</v>
      </c>
      <c r="O23" s="1" t="s">
        <v>21</v>
      </c>
      <c r="P23" s="1" t="s">
        <v>13211</v>
      </c>
      <c r="Q23" s="1" t="s">
        <v>13211</v>
      </c>
      <c r="R23" s="1" t="s">
        <v>14336</v>
      </c>
      <c r="S23" s="1" t="s">
        <v>21</v>
      </c>
      <c r="T23" s="1"/>
      <c r="U23" s="1"/>
      <c r="V23" s="1" t="s">
        <v>14350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6692</v>
      </c>
      <c r="H24" s="1" t="s">
        <v>8318</v>
      </c>
      <c r="I24" s="1" t="s">
        <v>9938</v>
      </c>
      <c r="J24" s="1"/>
      <c r="K24" s="1" t="s">
        <v>11541</v>
      </c>
      <c r="L24" s="1" t="s">
        <v>22</v>
      </c>
      <c r="M24" s="1" t="s">
        <v>11563</v>
      </c>
      <c r="N24" s="1" t="s">
        <v>13209</v>
      </c>
      <c r="O24" s="1" t="s">
        <v>22</v>
      </c>
      <c r="P24" s="1" t="s">
        <v>13211</v>
      </c>
      <c r="Q24" s="1" t="s">
        <v>13211</v>
      </c>
      <c r="R24" s="1" t="s">
        <v>14336</v>
      </c>
      <c r="S24" s="1" t="s">
        <v>22</v>
      </c>
      <c r="T24" s="1"/>
      <c r="U24" s="1"/>
      <c r="V24" s="1" t="s">
        <v>14350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6693</v>
      </c>
      <c r="H25" s="1" t="s">
        <v>8319</v>
      </c>
      <c r="I25" s="1" t="s">
        <v>9939</v>
      </c>
      <c r="J25" s="1"/>
      <c r="K25" s="1" t="s">
        <v>11541</v>
      </c>
      <c r="L25" s="1" t="s">
        <v>23</v>
      </c>
      <c r="M25" s="1" t="s">
        <v>11564</v>
      </c>
      <c r="N25" s="1" t="s">
        <v>13209</v>
      </c>
      <c r="O25" s="1" t="s">
        <v>23</v>
      </c>
      <c r="P25" s="1" t="s">
        <v>13211</v>
      </c>
      <c r="Q25" s="1" t="s">
        <v>13211</v>
      </c>
      <c r="R25" s="1" t="s">
        <v>14336</v>
      </c>
      <c r="S25" s="1" t="s">
        <v>23</v>
      </c>
      <c r="T25" s="1"/>
      <c r="U25" s="1"/>
      <c r="V25" s="1" t="s">
        <v>14350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6694</v>
      </c>
      <c r="H26" s="1" t="s">
        <v>8320</v>
      </c>
      <c r="I26" s="1" t="s">
        <v>9940</v>
      </c>
      <c r="J26" s="1"/>
      <c r="K26" s="1" t="s">
        <v>11541</v>
      </c>
      <c r="L26" s="1" t="s">
        <v>24</v>
      </c>
      <c r="M26" s="1" t="s">
        <v>11565</v>
      </c>
      <c r="N26" s="1" t="s">
        <v>13209</v>
      </c>
      <c r="O26" s="1" t="s">
        <v>24</v>
      </c>
      <c r="P26" s="1" t="s">
        <v>13211</v>
      </c>
      <c r="Q26" s="1" t="s">
        <v>13211</v>
      </c>
      <c r="R26" s="1" t="s">
        <v>14336</v>
      </c>
      <c r="S26" s="1" t="s">
        <v>24</v>
      </c>
      <c r="T26" s="1"/>
      <c r="U26" s="1"/>
      <c r="V26" s="1" t="s">
        <v>14350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6695</v>
      </c>
      <c r="H27" s="1" t="s">
        <v>8321</v>
      </c>
      <c r="I27" s="1" t="s">
        <v>9941</v>
      </c>
      <c r="J27" s="1"/>
      <c r="K27" s="1" t="s">
        <v>11541</v>
      </c>
      <c r="L27" s="1" t="s">
        <v>25</v>
      </c>
      <c r="M27" s="1" t="s">
        <v>11566</v>
      </c>
      <c r="N27" s="1" t="s">
        <v>13209</v>
      </c>
      <c r="O27" s="1" t="s">
        <v>25</v>
      </c>
      <c r="P27" s="1" t="s">
        <v>13211</v>
      </c>
      <c r="Q27" s="1" t="s">
        <v>13211</v>
      </c>
      <c r="R27" s="1" t="s">
        <v>14336</v>
      </c>
      <c r="S27" s="1" t="s">
        <v>25</v>
      </c>
      <c r="T27" s="1"/>
      <c r="U27" s="1"/>
      <c r="V27" s="1" t="s">
        <v>14350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6696</v>
      </c>
      <c r="H28" s="1" t="s">
        <v>8322</v>
      </c>
      <c r="I28" s="1" t="s">
        <v>9942</v>
      </c>
      <c r="J28" s="1"/>
      <c r="K28" s="1" t="s">
        <v>11541</v>
      </c>
      <c r="L28" s="1" t="s">
        <v>26</v>
      </c>
      <c r="M28" s="1" t="s">
        <v>11567</v>
      </c>
      <c r="N28" s="1" t="s">
        <v>13209</v>
      </c>
      <c r="O28" s="1" t="s">
        <v>26</v>
      </c>
      <c r="P28" s="1" t="s">
        <v>13211</v>
      </c>
      <c r="Q28" s="1" t="s">
        <v>13211</v>
      </c>
      <c r="R28" s="1" t="s">
        <v>14336</v>
      </c>
      <c r="S28" s="1" t="s">
        <v>26</v>
      </c>
      <c r="T28" s="1"/>
      <c r="U28" s="1"/>
      <c r="V28" s="1" t="s">
        <v>14350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6697</v>
      </c>
      <c r="H29" s="1" t="s">
        <v>8323</v>
      </c>
      <c r="I29" s="1" t="s">
        <v>9943</v>
      </c>
      <c r="J29" s="1"/>
      <c r="K29" s="1" t="s">
        <v>11541</v>
      </c>
      <c r="L29" s="1" t="s">
        <v>27</v>
      </c>
      <c r="M29" s="1" t="s">
        <v>11568</v>
      </c>
      <c r="N29" s="1" t="s">
        <v>13209</v>
      </c>
      <c r="O29" s="1" t="s">
        <v>27</v>
      </c>
      <c r="P29" s="1" t="s">
        <v>13211</v>
      </c>
      <c r="Q29" s="1" t="s">
        <v>13211</v>
      </c>
      <c r="R29" s="1" t="s">
        <v>14336</v>
      </c>
      <c r="S29" s="1" t="s">
        <v>27</v>
      </c>
      <c r="T29" s="1"/>
      <c r="U29" s="1"/>
      <c r="V29" s="1" t="s">
        <v>14350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6698</v>
      </c>
      <c r="H30" s="1" t="s">
        <v>8324</v>
      </c>
      <c r="I30" s="1" t="s">
        <v>9944</v>
      </c>
      <c r="J30" s="1"/>
      <c r="K30" s="1" t="s">
        <v>11541</v>
      </c>
      <c r="L30" s="1" t="s">
        <v>28</v>
      </c>
      <c r="M30" s="1" t="s">
        <v>11569</v>
      </c>
      <c r="N30" s="1" t="s">
        <v>13209</v>
      </c>
      <c r="O30" s="1" t="s">
        <v>28</v>
      </c>
      <c r="P30" s="1" t="s">
        <v>13211</v>
      </c>
      <c r="Q30" s="1" t="s">
        <v>13211</v>
      </c>
      <c r="R30" s="1" t="s">
        <v>14336</v>
      </c>
      <c r="S30" s="1" t="s">
        <v>28</v>
      </c>
      <c r="T30" s="1"/>
      <c r="U30" s="1"/>
      <c r="V30" s="1" t="s">
        <v>14350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6699</v>
      </c>
      <c r="H31" s="1" t="s">
        <v>8325</v>
      </c>
      <c r="I31" s="1" t="s">
        <v>9945</v>
      </c>
      <c r="J31" s="1"/>
      <c r="K31" s="1" t="s">
        <v>11541</v>
      </c>
      <c r="L31" s="1" t="s">
        <v>29</v>
      </c>
      <c r="M31" s="1" t="s">
        <v>11570</v>
      </c>
      <c r="N31" s="1" t="s">
        <v>13209</v>
      </c>
      <c r="O31" s="1" t="s">
        <v>29</v>
      </c>
      <c r="P31" s="1" t="s">
        <v>13211</v>
      </c>
      <c r="Q31" s="1" t="s">
        <v>13211</v>
      </c>
      <c r="R31" s="1" t="s">
        <v>14336</v>
      </c>
      <c r="S31" s="1" t="s">
        <v>29</v>
      </c>
      <c r="T31" s="1"/>
      <c r="U31" s="1"/>
      <c r="V31" s="1" t="s">
        <v>14350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6700</v>
      </c>
      <c r="H32" s="1" t="s">
        <v>8326</v>
      </c>
      <c r="I32" s="1" t="s">
        <v>9946</v>
      </c>
      <c r="J32" s="1"/>
      <c r="K32" s="1" t="s">
        <v>11541</v>
      </c>
      <c r="L32" s="1" t="s">
        <v>30</v>
      </c>
      <c r="M32" s="1" t="s">
        <v>11571</v>
      </c>
      <c r="N32" s="1" t="s">
        <v>13209</v>
      </c>
      <c r="O32" s="1" t="s">
        <v>30</v>
      </c>
      <c r="P32" s="1" t="s">
        <v>13211</v>
      </c>
      <c r="Q32" s="1" t="s">
        <v>13211</v>
      </c>
      <c r="R32" s="1" t="s">
        <v>14336</v>
      </c>
      <c r="S32" s="1" t="s">
        <v>30</v>
      </c>
      <c r="T32" s="1"/>
      <c r="U32" s="1"/>
      <c r="V32" s="1" t="s">
        <v>14350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6701</v>
      </c>
      <c r="H33" s="1" t="s">
        <v>8327</v>
      </c>
      <c r="I33" s="1" t="s">
        <v>9947</v>
      </c>
      <c r="J33" s="1"/>
      <c r="K33" s="1" t="s">
        <v>11541</v>
      </c>
      <c r="L33" s="1" t="s">
        <v>31</v>
      </c>
      <c r="M33" s="1" t="s">
        <v>11572</v>
      </c>
      <c r="N33" s="1" t="s">
        <v>13209</v>
      </c>
      <c r="O33" s="1" t="s">
        <v>31</v>
      </c>
      <c r="P33" s="1" t="s">
        <v>13211</v>
      </c>
      <c r="Q33" s="1" t="s">
        <v>13211</v>
      </c>
      <c r="R33" s="1" t="s">
        <v>14336</v>
      </c>
      <c r="S33" s="1" t="s">
        <v>31</v>
      </c>
      <c r="T33" s="1"/>
      <c r="U33" s="1"/>
      <c r="V33" s="1" t="s">
        <v>14350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6702</v>
      </c>
      <c r="H34" s="1" t="s">
        <v>8328</v>
      </c>
      <c r="I34" s="1" t="s">
        <v>9948</v>
      </c>
      <c r="J34" s="1"/>
      <c r="K34" s="1" t="s">
        <v>11541</v>
      </c>
      <c r="L34" s="1" t="s">
        <v>32</v>
      </c>
      <c r="M34" s="1" t="s">
        <v>11573</v>
      </c>
      <c r="N34" s="1" t="s">
        <v>13209</v>
      </c>
      <c r="O34" s="1" t="s">
        <v>32</v>
      </c>
      <c r="P34" s="1" t="s">
        <v>13211</v>
      </c>
      <c r="Q34" s="1" t="s">
        <v>13211</v>
      </c>
      <c r="R34" s="1" t="s">
        <v>14336</v>
      </c>
      <c r="S34" s="1" t="s">
        <v>32</v>
      </c>
      <c r="T34" s="1"/>
      <c r="U34" s="1"/>
      <c r="V34" s="1" t="s">
        <v>14350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6703</v>
      </c>
      <c r="H35" s="1" t="s">
        <v>8329</v>
      </c>
      <c r="I35" s="1" t="s">
        <v>9949</v>
      </c>
      <c r="J35" s="1"/>
      <c r="K35" s="1" t="s">
        <v>11541</v>
      </c>
      <c r="L35" s="1" t="s">
        <v>33</v>
      </c>
      <c r="M35" s="1" t="s">
        <v>11574</v>
      </c>
      <c r="N35" s="1" t="s">
        <v>13209</v>
      </c>
      <c r="O35" s="1" t="s">
        <v>33</v>
      </c>
      <c r="P35" s="1" t="s">
        <v>13211</v>
      </c>
      <c r="Q35" s="1" t="s">
        <v>13211</v>
      </c>
      <c r="R35" s="1" t="s">
        <v>14336</v>
      </c>
      <c r="S35" s="1" t="s">
        <v>33</v>
      </c>
      <c r="T35" s="1"/>
      <c r="U35" s="1"/>
      <c r="V35" s="1" t="s">
        <v>14350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6704</v>
      </c>
      <c r="H36" s="1" t="s">
        <v>8330</v>
      </c>
      <c r="I36" s="1" t="s">
        <v>9950</v>
      </c>
      <c r="J36" s="1"/>
      <c r="K36" s="1" t="s">
        <v>11541</v>
      </c>
      <c r="L36" s="1" t="s">
        <v>34</v>
      </c>
      <c r="M36" s="1" t="s">
        <v>11575</v>
      </c>
      <c r="N36" s="1" t="s">
        <v>13209</v>
      </c>
      <c r="O36" s="1" t="s">
        <v>34</v>
      </c>
      <c r="P36" s="1" t="s">
        <v>13211</v>
      </c>
      <c r="Q36" s="1" t="s">
        <v>13211</v>
      </c>
      <c r="R36" s="1" t="s">
        <v>14336</v>
      </c>
      <c r="S36" s="1" t="s">
        <v>34</v>
      </c>
      <c r="T36" s="1"/>
      <c r="U36" s="1"/>
      <c r="V36" s="1" t="s">
        <v>14350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6705</v>
      </c>
      <c r="H37" s="1" t="s">
        <v>8331</v>
      </c>
      <c r="I37" s="1" t="s">
        <v>9951</v>
      </c>
      <c r="J37" s="1"/>
      <c r="K37" s="1" t="s">
        <v>11541</v>
      </c>
      <c r="L37" s="1" t="s">
        <v>35</v>
      </c>
      <c r="M37" s="1" t="s">
        <v>11576</v>
      </c>
      <c r="N37" s="1" t="s">
        <v>13209</v>
      </c>
      <c r="O37" s="1" t="s">
        <v>35</v>
      </c>
      <c r="P37" s="1" t="s">
        <v>13211</v>
      </c>
      <c r="Q37" s="1" t="s">
        <v>13211</v>
      </c>
      <c r="R37" s="1" t="s">
        <v>14336</v>
      </c>
      <c r="S37" s="1" t="s">
        <v>35</v>
      </c>
      <c r="T37" s="1"/>
      <c r="U37" s="1"/>
      <c r="V37" s="1" t="s">
        <v>14350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6706</v>
      </c>
      <c r="H38" s="1" t="s">
        <v>8332</v>
      </c>
      <c r="I38" s="1" t="s">
        <v>9952</v>
      </c>
      <c r="J38" s="1"/>
      <c r="K38" s="1" t="s">
        <v>11541</v>
      </c>
      <c r="L38" s="1" t="s">
        <v>36</v>
      </c>
      <c r="M38" s="1" t="s">
        <v>11577</v>
      </c>
      <c r="N38" s="1" t="s">
        <v>13209</v>
      </c>
      <c r="O38" s="1" t="s">
        <v>36</v>
      </c>
      <c r="P38" s="1" t="s">
        <v>13211</v>
      </c>
      <c r="Q38" s="1" t="s">
        <v>13211</v>
      </c>
      <c r="R38" s="1" t="s">
        <v>14336</v>
      </c>
      <c r="S38" s="1" t="s">
        <v>36</v>
      </c>
      <c r="T38" s="1"/>
      <c r="U38" s="1"/>
      <c r="V38" s="1" t="s">
        <v>14350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6707</v>
      </c>
      <c r="H39" s="1" t="s">
        <v>8333</v>
      </c>
      <c r="I39" s="1" t="s">
        <v>9953</v>
      </c>
      <c r="J39" s="1"/>
      <c r="K39" s="1" t="s">
        <v>11541</v>
      </c>
      <c r="L39" s="1" t="s">
        <v>37</v>
      </c>
      <c r="M39" s="1" t="s">
        <v>11578</v>
      </c>
      <c r="N39" s="1" t="s">
        <v>13209</v>
      </c>
      <c r="O39" s="1" t="s">
        <v>37</v>
      </c>
      <c r="P39" s="1" t="s">
        <v>13211</v>
      </c>
      <c r="Q39" s="1" t="s">
        <v>13211</v>
      </c>
      <c r="R39" s="1" t="s">
        <v>14336</v>
      </c>
      <c r="S39" s="1" t="s">
        <v>37</v>
      </c>
      <c r="T39" s="1"/>
      <c r="U39" s="1"/>
      <c r="V39" s="1" t="s">
        <v>14350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5095</v>
      </c>
      <c r="G40" s="1" t="s">
        <v>6708</v>
      </c>
      <c r="H40" s="1" t="s">
        <v>8334</v>
      </c>
      <c r="I40" s="1" t="s">
        <v>9954</v>
      </c>
      <c r="J40" s="1"/>
      <c r="K40" s="1" t="s">
        <v>11541</v>
      </c>
      <c r="L40" s="1" t="s">
        <v>38</v>
      </c>
      <c r="M40" s="1" t="s">
        <v>11579</v>
      </c>
      <c r="N40" s="1" t="s">
        <v>13209</v>
      </c>
      <c r="O40" s="1" t="s">
        <v>38</v>
      </c>
      <c r="P40" s="1" t="s">
        <v>13211</v>
      </c>
      <c r="Q40" s="1" t="s">
        <v>13211</v>
      </c>
      <c r="R40" s="1" t="s">
        <v>14336</v>
      </c>
      <c r="S40" s="1" t="s">
        <v>38</v>
      </c>
      <c r="T40" s="1"/>
      <c r="U40" s="1"/>
      <c r="V40" s="1" t="s">
        <v>14350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6709</v>
      </c>
      <c r="H41" s="1" t="s">
        <v>8335</v>
      </c>
      <c r="I41" s="1" t="s">
        <v>9955</v>
      </c>
      <c r="J41" s="1"/>
      <c r="K41" s="1" t="s">
        <v>11541</v>
      </c>
      <c r="L41" s="1" t="s">
        <v>39</v>
      </c>
      <c r="M41" s="1" t="s">
        <v>11580</v>
      </c>
      <c r="N41" s="1" t="s">
        <v>13209</v>
      </c>
      <c r="O41" s="1" t="s">
        <v>39</v>
      </c>
      <c r="P41" s="1" t="s">
        <v>13211</v>
      </c>
      <c r="Q41" s="1" t="s">
        <v>13211</v>
      </c>
      <c r="R41" s="1" t="s">
        <v>14336</v>
      </c>
      <c r="S41" s="1" t="s">
        <v>39</v>
      </c>
      <c r="T41" s="1"/>
      <c r="U41" s="1"/>
      <c r="V41" s="1" t="s">
        <v>14350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6710</v>
      </c>
      <c r="H42" s="1" t="s">
        <v>8336</v>
      </c>
      <c r="I42" s="1" t="s">
        <v>9956</v>
      </c>
      <c r="J42" s="1"/>
      <c r="K42" s="1" t="s">
        <v>11541</v>
      </c>
      <c r="L42" s="1" t="s">
        <v>40</v>
      </c>
      <c r="M42" s="1" t="s">
        <v>11581</v>
      </c>
      <c r="N42" s="1" t="s">
        <v>13209</v>
      </c>
      <c r="O42" s="1" t="s">
        <v>40</v>
      </c>
      <c r="P42" s="1" t="s">
        <v>13211</v>
      </c>
      <c r="Q42" s="1" t="s">
        <v>13211</v>
      </c>
      <c r="R42" s="1" t="s">
        <v>14336</v>
      </c>
      <c r="S42" s="1" t="s">
        <v>40</v>
      </c>
      <c r="T42" s="1"/>
      <c r="U42" s="1"/>
      <c r="V42" s="1" t="s">
        <v>14350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6711</v>
      </c>
      <c r="H43" s="1" t="s">
        <v>8337</v>
      </c>
      <c r="I43" s="1" t="s">
        <v>9957</v>
      </c>
      <c r="J43" s="1"/>
      <c r="K43" s="1" t="s">
        <v>11541</v>
      </c>
      <c r="L43" s="1" t="s">
        <v>41</v>
      </c>
      <c r="M43" s="1" t="s">
        <v>11582</v>
      </c>
      <c r="N43" s="1" t="s">
        <v>13209</v>
      </c>
      <c r="O43" s="1" t="s">
        <v>41</v>
      </c>
      <c r="P43" s="1" t="s">
        <v>13211</v>
      </c>
      <c r="Q43" s="1" t="s">
        <v>13211</v>
      </c>
      <c r="R43" s="1" t="s">
        <v>14336</v>
      </c>
      <c r="S43" s="1" t="s">
        <v>41</v>
      </c>
      <c r="T43" s="1"/>
      <c r="U43" s="1"/>
      <c r="V43" s="1" t="s">
        <v>14350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6712</v>
      </c>
      <c r="H44" s="1" t="s">
        <v>8338</v>
      </c>
      <c r="I44" s="1" t="s">
        <v>9958</v>
      </c>
      <c r="J44" s="1"/>
      <c r="K44" s="1" t="s">
        <v>11541</v>
      </c>
      <c r="L44" s="1" t="s">
        <v>42</v>
      </c>
      <c r="M44" s="1" t="s">
        <v>11583</v>
      </c>
      <c r="N44" s="1" t="s">
        <v>13209</v>
      </c>
      <c r="O44" s="1" t="s">
        <v>42</v>
      </c>
      <c r="P44" s="1" t="s">
        <v>13211</v>
      </c>
      <c r="Q44" s="1" t="s">
        <v>13211</v>
      </c>
      <c r="R44" s="1" t="s">
        <v>14336</v>
      </c>
      <c r="S44" s="1" t="s">
        <v>42</v>
      </c>
      <c r="T44" s="1"/>
      <c r="U44" s="1"/>
      <c r="V44" s="1" t="s">
        <v>14350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6713</v>
      </c>
      <c r="H45" s="1" t="s">
        <v>8339</v>
      </c>
      <c r="I45" s="1" t="s">
        <v>9959</v>
      </c>
      <c r="J45" s="1"/>
      <c r="K45" s="1" t="s">
        <v>11541</v>
      </c>
      <c r="L45" s="1" t="s">
        <v>43</v>
      </c>
      <c r="M45" s="1" t="s">
        <v>11584</v>
      </c>
      <c r="N45" s="1" t="s">
        <v>13209</v>
      </c>
      <c r="O45" s="1" t="s">
        <v>43</v>
      </c>
      <c r="P45" s="1" t="s">
        <v>13211</v>
      </c>
      <c r="Q45" s="1" t="s">
        <v>13211</v>
      </c>
      <c r="R45" s="1" t="s">
        <v>14336</v>
      </c>
      <c r="S45" s="1" t="s">
        <v>43</v>
      </c>
      <c r="T45" s="1"/>
      <c r="U45" s="1"/>
      <c r="V45" s="1" t="s">
        <v>14350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6714</v>
      </c>
      <c r="H46" s="1" t="s">
        <v>8340</v>
      </c>
      <c r="I46" s="1" t="s">
        <v>9960</v>
      </c>
      <c r="J46" s="1"/>
      <c r="K46" s="1" t="s">
        <v>11541</v>
      </c>
      <c r="L46" s="1" t="s">
        <v>44</v>
      </c>
      <c r="M46" s="1" t="s">
        <v>11585</v>
      </c>
      <c r="N46" s="1" t="s">
        <v>13209</v>
      </c>
      <c r="O46" s="1" t="s">
        <v>44</v>
      </c>
      <c r="P46" s="1" t="s">
        <v>13211</v>
      </c>
      <c r="Q46" s="1" t="s">
        <v>13211</v>
      </c>
      <c r="R46" s="1" t="s">
        <v>14336</v>
      </c>
      <c r="S46" s="1" t="s">
        <v>44</v>
      </c>
      <c r="T46" s="1"/>
      <c r="U46" s="1"/>
      <c r="V46" s="1" t="s">
        <v>14350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6715</v>
      </c>
      <c r="H47" s="1" t="s">
        <v>8341</v>
      </c>
      <c r="I47" s="1" t="s">
        <v>9961</v>
      </c>
      <c r="J47" s="1"/>
      <c r="K47" s="1" t="s">
        <v>11541</v>
      </c>
      <c r="L47" s="1" t="s">
        <v>45</v>
      </c>
      <c r="M47" s="1" t="s">
        <v>11586</v>
      </c>
      <c r="N47" s="1" t="s">
        <v>13209</v>
      </c>
      <c r="O47" s="1" t="s">
        <v>45</v>
      </c>
      <c r="P47" s="1" t="s">
        <v>13211</v>
      </c>
      <c r="Q47" s="1" t="s">
        <v>13211</v>
      </c>
      <c r="R47" s="1" t="s">
        <v>14336</v>
      </c>
      <c r="S47" s="1" t="s">
        <v>45</v>
      </c>
      <c r="T47" s="1"/>
      <c r="U47" s="1"/>
      <c r="V47" s="1" t="s">
        <v>14350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5103</v>
      </c>
      <c r="G48" s="1" t="s">
        <v>6716</v>
      </c>
      <c r="H48" s="1" t="s">
        <v>8342</v>
      </c>
      <c r="I48" s="1" t="s">
        <v>9962</v>
      </c>
      <c r="J48" s="1"/>
      <c r="K48" s="1" t="s">
        <v>11541</v>
      </c>
      <c r="L48" s="1" t="s">
        <v>46</v>
      </c>
      <c r="M48" s="1" t="s">
        <v>11587</v>
      </c>
      <c r="N48" s="1" t="s">
        <v>13209</v>
      </c>
      <c r="O48" s="1" t="s">
        <v>46</v>
      </c>
      <c r="P48" s="1" t="s">
        <v>13211</v>
      </c>
      <c r="Q48" s="1" t="s">
        <v>13211</v>
      </c>
      <c r="R48" s="1" t="s">
        <v>14336</v>
      </c>
      <c r="S48" s="1" t="s">
        <v>46</v>
      </c>
      <c r="T48" s="1"/>
      <c r="U48" s="1"/>
      <c r="V48" s="1" t="s">
        <v>14350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6717</v>
      </c>
      <c r="H49" s="1" t="s">
        <v>8343</v>
      </c>
      <c r="I49" s="1" t="s">
        <v>9963</v>
      </c>
      <c r="J49" s="1"/>
      <c r="K49" s="1" t="s">
        <v>11541</v>
      </c>
      <c r="L49" s="1" t="s">
        <v>47</v>
      </c>
      <c r="M49" s="1" t="s">
        <v>11588</v>
      </c>
      <c r="N49" s="1" t="s">
        <v>13209</v>
      </c>
      <c r="O49" s="1" t="s">
        <v>47</v>
      </c>
      <c r="P49" s="1" t="s">
        <v>13211</v>
      </c>
      <c r="Q49" s="1" t="s">
        <v>13211</v>
      </c>
      <c r="R49" s="1" t="s">
        <v>14336</v>
      </c>
      <c r="S49" s="1" t="s">
        <v>47</v>
      </c>
      <c r="T49" s="1"/>
      <c r="U49" s="1"/>
      <c r="V49" s="1" t="s">
        <v>14350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5105</v>
      </c>
      <c r="G50" s="1" t="s">
        <v>6718</v>
      </c>
      <c r="H50" s="1" t="s">
        <v>8344</v>
      </c>
      <c r="I50" s="1" t="s">
        <v>9964</v>
      </c>
      <c r="J50" s="1"/>
      <c r="K50" s="1" t="s">
        <v>11541</v>
      </c>
      <c r="L50" s="1" t="s">
        <v>48</v>
      </c>
      <c r="M50" s="1" t="s">
        <v>11589</v>
      </c>
      <c r="N50" s="1" t="s">
        <v>13209</v>
      </c>
      <c r="O50" s="1" t="s">
        <v>48</v>
      </c>
      <c r="P50" s="1" t="s">
        <v>13211</v>
      </c>
      <c r="Q50" s="1" t="s">
        <v>13211</v>
      </c>
      <c r="R50" s="1" t="s">
        <v>14336</v>
      </c>
      <c r="S50" s="1" t="s">
        <v>48</v>
      </c>
      <c r="T50" s="1"/>
      <c r="U50" s="1"/>
      <c r="V50" s="1" t="s">
        <v>14350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5106</v>
      </c>
      <c r="G51" s="1" t="s">
        <v>6719</v>
      </c>
      <c r="H51" s="1" t="s">
        <v>8345</v>
      </c>
      <c r="I51" s="1" t="s">
        <v>9965</v>
      </c>
      <c r="J51" s="1"/>
      <c r="K51" s="1" t="s">
        <v>11541</v>
      </c>
      <c r="L51" s="1" t="s">
        <v>49</v>
      </c>
      <c r="M51" s="1" t="s">
        <v>11590</v>
      </c>
      <c r="N51" s="1" t="s">
        <v>13209</v>
      </c>
      <c r="O51" s="1" t="s">
        <v>49</v>
      </c>
      <c r="P51" s="1" t="s">
        <v>13211</v>
      </c>
      <c r="Q51" s="1" t="s">
        <v>13211</v>
      </c>
      <c r="R51" s="1" t="s">
        <v>14336</v>
      </c>
      <c r="S51" s="1" t="s">
        <v>49</v>
      </c>
      <c r="T51" s="1"/>
      <c r="U51" s="1"/>
      <c r="V51" s="1" t="s">
        <v>14350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6720</v>
      </c>
      <c r="H52" s="1" t="s">
        <v>8346</v>
      </c>
      <c r="I52" s="1" t="s">
        <v>9966</v>
      </c>
      <c r="J52" s="1"/>
      <c r="K52" s="1" t="s">
        <v>11541</v>
      </c>
      <c r="L52" s="1" t="s">
        <v>50</v>
      </c>
      <c r="M52" s="1" t="s">
        <v>11591</v>
      </c>
      <c r="N52" s="1" t="s">
        <v>13209</v>
      </c>
      <c r="O52" s="1" t="s">
        <v>50</v>
      </c>
      <c r="P52" s="1" t="s">
        <v>13211</v>
      </c>
      <c r="Q52" s="1" t="s">
        <v>13211</v>
      </c>
      <c r="R52" s="1" t="s">
        <v>14336</v>
      </c>
      <c r="S52" s="1" t="s">
        <v>50</v>
      </c>
      <c r="T52" s="1"/>
      <c r="U52" s="1"/>
      <c r="V52" s="1" t="s">
        <v>14350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6721</v>
      </c>
      <c r="H53" s="1" t="s">
        <v>8347</v>
      </c>
      <c r="I53" s="1" t="s">
        <v>9967</v>
      </c>
      <c r="J53" s="1"/>
      <c r="K53" s="1" t="s">
        <v>11541</v>
      </c>
      <c r="L53" s="1" t="s">
        <v>51</v>
      </c>
      <c r="M53" s="1" t="s">
        <v>11592</v>
      </c>
      <c r="N53" s="1" t="s">
        <v>13209</v>
      </c>
      <c r="O53" s="1" t="s">
        <v>51</v>
      </c>
      <c r="P53" s="1" t="s">
        <v>13211</v>
      </c>
      <c r="Q53" s="1" t="s">
        <v>13211</v>
      </c>
      <c r="R53" s="1" t="s">
        <v>14336</v>
      </c>
      <c r="S53" s="1" t="s">
        <v>51</v>
      </c>
      <c r="T53" s="1"/>
      <c r="U53" s="1"/>
      <c r="V53" s="1" t="s">
        <v>14350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5109</v>
      </c>
      <c r="G54" s="1" t="s">
        <v>6722</v>
      </c>
      <c r="H54" s="1" t="s">
        <v>8348</v>
      </c>
      <c r="I54" s="1" t="s">
        <v>9968</v>
      </c>
      <c r="J54" s="1"/>
      <c r="K54" s="1" t="s">
        <v>11541</v>
      </c>
      <c r="L54" s="1" t="s">
        <v>52</v>
      </c>
      <c r="M54" s="1" t="s">
        <v>11593</v>
      </c>
      <c r="N54" s="1" t="s">
        <v>13209</v>
      </c>
      <c r="O54" s="1" t="s">
        <v>52</v>
      </c>
      <c r="P54" s="1" t="s">
        <v>13211</v>
      </c>
      <c r="Q54" s="1" t="s">
        <v>13211</v>
      </c>
      <c r="R54" s="1" t="s">
        <v>14336</v>
      </c>
      <c r="S54" s="1" t="s">
        <v>52</v>
      </c>
      <c r="T54" s="1"/>
      <c r="U54" s="1"/>
      <c r="V54" s="1" t="s">
        <v>14350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6723</v>
      </c>
      <c r="H55" s="1" t="s">
        <v>8349</v>
      </c>
      <c r="I55" s="1" t="s">
        <v>9969</v>
      </c>
      <c r="J55" s="1"/>
      <c r="K55" s="1" t="s">
        <v>11541</v>
      </c>
      <c r="L55" s="1" t="s">
        <v>53</v>
      </c>
      <c r="M55" s="1" t="s">
        <v>11594</v>
      </c>
      <c r="N55" s="1" t="s">
        <v>13209</v>
      </c>
      <c r="O55" s="1" t="s">
        <v>53</v>
      </c>
      <c r="P55" s="1" t="s">
        <v>13211</v>
      </c>
      <c r="Q55" s="1" t="s">
        <v>13211</v>
      </c>
      <c r="R55" s="1" t="s">
        <v>14336</v>
      </c>
      <c r="S55" s="1" t="s">
        <v>53</v>
      </c>
      <c r="T55" s="1"/>
      <c r="U55" s="1"/>
      <c r="V55" s="1" t="s">
        <v>14350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5111</v>
      </c>
      <c r="G56" s="1" t="s">
        <v>6724</v>
      </c>
      <c r="H56" s="1" t="s">
        <v>8350</v>
      </c>
      <c r="I56" s="1" t="s">
        <v>9970</v>
      </c>
      <c r="J56" s="1"/>
      <c r="K56" s="1" t="s">
        <v>11541</v>
      </c>
      <c r="L56" s="1" t="s">
        <v>54</v>
      </c>
      <c r="M56" s="1" t="s">
        <v>11595</v>
      </c>
      <c r="N56" s="1" t="s">
        <v>13209</v>
      </c>
      <c r="O56" s="1" t="s">
        <v>54</v>
      </c>
      <c r="P56" s="1" t="s">
        <v>13211</v>
      </c>
      <c r="Q56" s="1" t="s">
        <v>13211</v>
      </c>
      <c r="R56" s="1" t="s">
        <v>14336</v>
      </c>
      <c r="S56" s="1" t="s">
        <v>54</v>
      </c>
      <c r="T56" s="1"/>
      <c r="U56" s="1"/>
      <c r="V56" s="1" t="s">
        <v>14350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5112</v>
      </c>
      <c r="G57" s="1" t="s">
        <v>6725</v>
      </c>
      <c r="H57" s="1" t="s">
        <v>6725</v>
      </c>
      <c r="I57" s="1" t="s">
        <v>9971</v>
      </c>
      <c r="J57" s="1"/>
      <c r="K57" s="1" t="s">
        <v>11541</v>
      </c>
      <c r="L57" s="1" t="s">
        <v>55</v>
      </c>
      <c r="M57" s="1" t="s">
        <v>11596</v>
      </c>
      <c r="N57" s="1" t="s">
        <v>13209</v>
      </c>
      <c r="O57" s="1" t="s">
        <v>55</v>
      </c>
      <c r="P57" s="1" t="s">
        <v>13211</v>
      </c>
      <c r="Q57" s="1" t="s">
        <v>13211</v>
      </c>
      <c r="R57" s="1" t="s">
        <v>14336</v>
      </c>
      <c r="S57" s="1" t="s">
        <v>55</v>
      </c>
      <c r="T57" s="1"/>
      <c r="U57" s="1"/>
      <c r="V57" s="1" t="s">
        <v>14350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6726</v>
      </c>
      <c r="H58" s="1" t="s">
        <v>8351</v>
      </c>
      <c r="I58" s="1" t="s">
        <v>9972</v>
      </c>
      <c r="J58" s="1"/>
      <c r="K58" s="1" t="s">
        <v>11541</v>
      </c>
      <c r="L58" s="1" t="s">
        <v>56</v>
      </c>
      <c r="M58" s="1" t="s">
        <v>11597</v>
      </c>
      <c r="N58" s="1" t="s">
        <v>13209</v>
      </c>
      <c r="O58" s="1" t="s">
        <v>56</v>
      </c>
      <c r="P58" s="1" t="s">
        <v>13211</v>
      </c>
      <c r="Q58" s="1" t="s">
        <v>13211</v>
      </c>
      <c r="R58" s="1" t="s">
        <v>14336</v>
      </c>
      <c r="S58" s="1" t="s">
        <v>56</v>
      </c>
      <c r="T58" s="1"/>
      <c r="U58" s="1"/>
      <c r="V58" s="1" t="s">
        <v>14350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5114</v>
      </c>
      <c r="G59" s="1" t="s">
        <v>6727</v>
      </c>
      <c r="H59" s="1" t="s">
        <v>8352</v>
      </c>
      <c r="I59" s="1" t="s">
        <v>9973</v>
      </c>
      <c r="J59" s="1"/>
      <c r="K59" s="1" t="s">
        <v>11541</v>
      </c>
      <c r="L59" s="1" t="s">
        <v>57</v>
      </c>
      <c r="M59" s="1" t="s">
        <v>11598</v>
      </c>
      <c r="N59" s="1" t="s">
        <v>13209</v>
      </c>
      <c r="O59" s="1" t="s">
        <v>57</v>
      </c>
      <c r="P59" s="1" t="s">
        <v>13211</v>
      </c>
      <c r="Q59" s="1" t="s">
        <v>13211</v>
      </c>
      <c r="R59" s="1" t="s">
        <v>14336</v>
      </c>
      <c r="S59" s="1" t="s">
        <v>57</v>
      </c>
      <c r="T59" s="1"/>
      <c r="U59" s="1"/>
      <c r="V59" s="1" t="s">
        <v>14350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6728</v>
      </c>
      <c r="H60" s="1" t="s">
        <v>8353</v>
      </c>
      <c r="I60" s="1" t="s">
        <v>9974</v>
      </c>
      <c r="J60" s="1"/>
      <c r="K60" s="1" t="s">
        <v>11541</v>
      </c>
      <c r="L60" s="1" t="s">
        <v>58</v>
      </c>
      <c r="M60" s="1" t="s">
        <v>11599</v>
      </c>
      <c r="N60" s="1" t="s">
        <v>13209</v>
      </c>
      <c r="O60" s="1" t="s">
        <v>58</v>
      </c>
      <c r="P60" s="1" t="s">
        <v>13211</v>
      </c>
      <c r="Q60" s="1" t="s">
        <v>13211</v>
      </c>
      <c r="R60" s="1" t="s">
        <v>14336</v>
      </c>
      <c r="S60" s="1" t="s">
        <v>58</v>
      </c>
      <c r="T60" s="1"/>
      <c r="U60" s="1"/>
      <c r="V60" s="1" t="s">
        <v>14350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6729</v>
      </c>
      <c r="H61" s="1" t="s">
        <v>8354</v>
      </c>
      <c r="I61" s="1" t="s">
        <v>9975</v>
      </c>
      <c r="J61" s="1"/>
      <c r="K61" s="1" t="s">
        <v>11541</v>
      </c>
      <c r="L61" s="1" t="s">
        <v>59</v>
      </c>
      <c r="M61" s="1" t="s">
        <v>11600</v>
      </c>
      <c r="N61" s="1" t="s">
        <v>13209</v>
      </c>
      <c r="O61" s="1" t="s">
        <v>59</v>
      </c>
      <c r="P61" s="1" t="s">
        <v>13211</v>
      </c>
      <c r="Q61" s="1" t="s">
        <v>13211</v>
      </c>
      <c r="R61" s="1" t="s">
        <v>14336</v>
      </c>
      <c r="S61" s="1" t="s">
        <v>59</v>
      </c>
      <c r="T61" s="1"/>
      <c r="U61" s="1"/>
      <c r="V61" s="1" t="s">
        <v>14350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6730</v>
      </c>
      <c r="H62" s="1" t="s">
        <v>8355</v>
      </c>
      <c r="I62" s="1" t="s">
        <v>9976</v>
      </c>
      <c r="J62" s="1"/>
      <c r="K62" s="1" t="s">
        <v>11541</v>
      </c>
      <c r="L62" s="1" t="s">
        <v>60</v>
      </c>
      <c r="M62" s="1" t="s">
        <v>11601</v>
      </c>
      <c r="N62" s="1" t="s">
        <v>13209</v>
      </c>
      <c r="O62" s="1" t="s">
        <v>60</v>
      </c>
      <c r="P62" s="1" t="s">
        <v>13211</v>
      </c>
      <c r="Q62" s="1" t="s">
        <v>13211</v>
      </c>
      <c r="R62" s="1" t="s">
        <v>14336</v>
      </c>
      <c r="S62" s="1" t="s">
        <v>60</v>
      </c>
      <c r="T62" s="1"/>
      <c r="U62" s="1"/>
      <c r="V62" s="1" t="s">
        <v>14350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5118</v>
      </c>
      <c r="G63" s="1" t="s">
        <v>6731</v>
      </c>
      <c r="H63" s="1" t="s">
        <v>8356</v>
      </c>
      <c r="I63" s="1" t="s">
        <v>9977</v>
      </c>
      <c r="J63" s="1"/>
      <c r="K63" s="1" t="s">
        <v>11541</v>
      </c>
      <c r="L63" s="1" t="s">
        <v>61</v>
      </c>
      <c r="M63" s="1" t="s">
        <v>11602</v>
      </c>
      <c r="N63" s="1" t="s">
        <v>13209</v>
      </c>
      <c r="O63" s="1" t="s">
        <v>61</v>
      </c>
      <c r="P63" s="1" t="s">
        <v>13211</v>
      </c>
      <c r="Q63" s="1" t="s">
        <v>13211</v>
      </c>
      <c r="R63" s="1" t="s">
        <v>14336</v>
      </c>
      <c r="S63" s="1" t="s">
        <v>61</v>
      </c>
      <c r="T63" s="1"/>
      <c r="U63" s="1"/>
      <c r="V63" s="1" t="s">
        <v>14350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5119</v>
      </c>
      <c r="G64" s="1" t="s">
        <v>6732</v>
      </c>
      <c r="H64" s="1" t="s">
        <v>8357</v>
      </c>
      <c r="I64" s="1" t="s">
        <v>9978</v>
      </c>
      <c r="J64" s="1"/>
      <c r="K64" s="1" t="s">
        <v>11541</v>
      </c>
      <c r="L64" s="1" t="s">
        <v>62</v>
      </c>
      <c r="M64" s="1" t="s">
        <v>11603</v>
      </c>
      <c r="N64" s="1" t="s">
        <v>13209</v>
      </c>
      <c r="O64" s="1" t="s">
        <v>62</v>
      </c>
      <c r="P64" s="1" t="s">
        <v>13211</v>
      </c>
      <c r="Q64" s="1" t="s">
        <v>13211</v>
      </c>
      <c r="R64" s="1" t="s">
        <v>14336</v>
      </c>
      <c r="S64" s="1" t="s">
        <v>62</v>
      </c>
      <c r="T64" s="1"/>
      <c r="U64" s="1"/>
      <c r="V64" s="1" t="s">
        <v>14350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6733</v>
      </c>
      <c r="H65" s="1" t="s">
        <v>8358</v>
      </c>
      <c r="I65" s="1" t="s">
        <v>9979</v>
      </c>
      <c r="J65" s="1"/>
      <c r="K65" s="1" t="s">
        <v>11541</v>
      </c>
      <c r="L65" s="1" t="s">
        <v>63</v>
      </c>
      <c r="M65" s="1" t="s">
        <v>11604</v>
      </c>
      <c r="N65" s="1" t="s">
        <v>13209</v>
      </c>
      <c r="O65" s="1" t="s">
        <v>63</v>
      </c>
      <c r="P65" s="1" t="s">
        <v>13211</v>
      </c>
      <c r="Q65" s="1" t="s">
        <v>13211</v>
      </c>
      <c r="R65" s="1" t="s">
        <v>14336</v>
      </c>
      <c r="S65" s="1" t="s">
        <v>63</v>
      </c>
      <c r="T65" s="1"/>
      <c r="U65" s="1"/>
      <c r="V65" s="1" t="s">
        <v>14350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6734</v>
      </c>
      <c r="H66" s="1" t="s">
        <v>8359</v>
      </c>
      <c r="I66" s="1" t="s">
        <v>9980</v>
      </c>
      <c r="J66" s="1"/>
      <c r="K66" s="1" t="s">
        <v>11541</v>
      </c>
      <c r="L66" s="1" t="s">
        <v>64</v>
      </c>
      <c r="M66" s="1" t="s">
        <v>11605</v>
      </c>
      <c r="N66" s="1" t="s">
        <v>13209</v>
      </c>
      <c r="O66" s="1" t="s">
        <v>64</v>
      </c>
      <c r="P66" s="1" t="s">
        <v>13211</v>
      </c>
      <c r="Q66" s="1" t="s">
        <v>13211</v>
      </c>
      <c r="R66" s="1" t="s">
        <v>14336</v>
      </c>
      <c r="S66" s="1" t="s">
        <v>64</v>
      </c>
      <c r="T66" s="1"/>
      <c r="U66" s="1"/>
      <c r="V66" s="1" t="s">
        <v>14350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6735</v>
      </c>
      <c r="H67" s="1" t="s">
        <v>8360</v>
      </c>
      <c r="I67" s="1" t="s">
        <v>9981</v>
      </c>
      <c r="J67" s="1"/>
      <c r="K67" s="1" t="s">
        <v>11541</v>
      </c>
      <c r="L67" s="1" t="s">
        <v>65</v>
      </c>
      <c r="M67" s="1" t="s">
        <v>11606</v>
      </c>
      <c r="N67" s="1" t="s">
        <v>13209</v>
      </c>
      <c r="O67" s="1" t="s">
        <v>65</v>
      </c>
      <c r="P67" s="1" t="s">
        <v>13211</v>
      </c>
      <c r="Q67" s="1" t="s">
        <v>13211</v>
      </c>
      <c r="R67" s="1" t="s">
        <v>14336</v>
      </c>
      <c r="S67" s="1" t="s">
        <v>65</v>
      </c>
      <c r="T67" s="1"/>
      <c r="U67" s="1"/>
      <c r="V67" s="1" t="s">
        <v>14350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6736</v>
      </c>
      <c r="H68" s="1" t="s">
        <v>8361</v>
      </c>
      <c r="I68" s="1" t="s">
        <v>9982</v>
      </c>
      <c r="J68" s="1"/>
      <c r="K68" s="1" t="s">
        <v>11541</v>
      </c>
      <c r="L68" s="1" t="s">
        <v>66</v>
      </c>
      <c r="M68" s="1" t="s">
        <v>11607</v>
      </c>
      <c r="N68" s="1" t="s">
        <v>13209</v>
      </c>
      <c r="O68" s="1" t="s">
        <v>66</v>
      </c>
      <c r="P68" s="1" t="s">
        <v>13211</v>
      </c>
      <c r="Q68" s="1" t="s">
        <v>13211</v>
      </c>
      <c r="R68" s="1" t="s">
        <v>14336</v>
      </c>
      <c r="S68" s="1" t="s">
        <v>66</v>
      </c>
      <c r="T68" s="1"/>
      <c r="U68" s="1"/>
      <c r="V68" s="1" t="s">
        <v>14350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6737</v>
      </c>
      <c r="H69" s="1" t="s">
        <v>8362</v>
      </c>
      <c r="I69" s="1" t="s">
        <v>9983</v>
      </c>
      <c r="J69" s="1"/>
      <c r="K69" s="1" t="s">
        <v>11541</v>
      </c>
      <c r="L69" s="1" t="s">
        <v>67</v>
      </c>
      <c r="M69" s="1" t="s">
        <v>11608</v>
      </c>
      <c r="N69" s="1" t="s">
        <v>13209</v>
      </c>
      <c r="O69" s="1" t="s">
        <v>67</v>
      </c>
      <c r="P69" s="1" t="s">
        <v>13211</v>
      </c>
      <c r="Q69" s="1" t="s">
        <v>13211</v>
      </c>
      <c r="R69" s="1" t="s">
        <v>14336</v>
      </c>
      <c r="S69" s="1" t="s">
        <v>67</v>
      </c>
      <c r="T69" s="1"/>
      <c r="U69" s="1"/>
      <c r="V69" s="1" t="s">
        <v>14350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6738</v>
      </c>
      <c r="H70" s="1" t="s">
        <v>8363</v>
      </c>
      <c r="I70" s="1" t="s">
        <v>9984</v>
      </c>
      <c r="J70" s="1"/>
      <c r="K70" s="1" t="s">
        <v>11541</v>
      </c>
      <c r="L70" s="1" t="s">
        <v>68</v>
      </c>
      <c r="M70" s="1" t="s">
        <v>11609</v>
      </c>
      <c r="N70" s="1" t="s">
        <v>13209</v>
      </c>
      <c r="O70" s="1" t="s">
        <v>68</v>
      </c>
      <c r="P70" s="1" t="s">
        <v>13211</v>
      </c>
      <c r="Q70" s="1" t="s">
        <v>13211</v>
      </c>
      <c r="R70" s="1" t="s">
        <v>14336</v>
      </c>
      <c r="S70" s="1" t="s">
        <v>68</v>
      </c>
      <c r="T70" s="1"/>
      <c r="U70" s="1"/>
      <c r="V70" s="1" t="s">
        <v>14350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6739</v>
      </c>
      <c r="H71" s="1" t="s">
        <v>8364</v>
      </c>
      <c r="I71" s="1" t="s">
        <v>9985</v>
      </c>
      <c r="J71" s="1"/>
      <c r="K71" s="1" t="s">
        <v>11541</v>
      </c>
      <c r="L71" s="1" t="s">
        <v>69</v>
      </c>
      <c r="M71" s="1" t="s">
        <v>11610</v>
      </c>
      <c r="N71" s="1" t="s">
        <v>13209</v>
      </c>
      <c r="O71" s="1" t="s">
        <v>69</v>
      </c>
      <c r="P71" s="1" t="s">
        <v>13211</v>
      </c>
      <c r="Q71" s="1" t="s">
        <v>13211</v>
      </c>
      <c r="R71" s="1" t="s">
        <v>14336</v>
      </c>
      <c r="S71" s="1" t="s">
        <v>69</v>
      </c>
      <c r="T71" s="1"/>
      <c r="U71" s="1"/>
      <c r="V71" s="1" t="s">
        <v>14350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6740</v>
      </c>
      <c r="H72" s="1" t="s">
        <v>8365</v>
      </c>
      <c r="I72" s="1" t="s">
        <v>9986</v>
      </c>
      <c r="J72" s="1"/>
      <c r="K72" s="1" t="s">
        <v>11541</v>
      </c>
      <c r="L72" s="1" t="s">
        <v>70</v>
      </c>
      <c r="M72" s="1" t="s">
        <v>11611</v>
      </c>
      <c r="N72" s="1" t="s">
        <v>13209</v>
      </c>
      <c r="O72" s="1" t="s">
        <v>70</v>
      </c>
      <c r="P72" s="1" t="s">
        <v>13211</v>
      </c>
      <c r="Q72" s="1" t="s">
        <v>13211</v>
      </c>
      <c r="R72" s="1" t="s">
        <v>14336</v>
      </c>
      <c r="S72" s="1" t="s">
        <v>70</v>
      </c>
      <c r="T72" s="1"/>
      <c r="U72" s="1"/>
      <c r="V72" s="1" t="s">
        <v>14350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6741</v>
      </c>
      <c r="H73" s="1" t="s">
        <v>8366</v>
      </c>
      <c r="I73" s="1" t="s">
        <v>9987</v>
      </c>
      <c r="J73" s="1"/>
      <c r="K73" s="1" t="s">
        <v>11541</v>
      </c>
      <c r="L73" s="1" t="s">
        <v>71</v>
      </c>
      <c r="M73" s="1" t="s">
        <v>11612</v>
      </c>
      <c r="N73" s="1" t="s">
        <v>13209</v>
      </c>
      <c r="O73" s="1" t="s">
        <v>71</v>
      </c>
      <c r="P73" s="1" t="s">
        <v>13211</v>
      </c>
      <c r="Q73" s="1" t="s">
        <v>13211</v>
      </c>
      <c r="R73" s="1" t="s">
        <v>14336</v>
      </c>
      <c r="S73" s="1" t="s">
        <v>71</v>
      </c>
      <c r="T73" s="1"/>
      <c r="U73" s="1"/>
      <c r="V73" s="1" t="s">
        <v>14350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3459</v>
      </c>
      <c r="G74" s="1" t="s">
        <v>6742</v>
      </c>
      <c r="H74" s="1" t="s">
        <v>8367</v>
      </c>
      <c r="I74" s="1" t="s">
        <v>9988</v>
      </c>
      <c r="J74" s="1"/>
      <c r="K74" s="1" t="s">
        <v>11541</v>
      </c>
      <c r="L74" s="1" t="s">
        <v>72</v>
      </c>
      <c r="M74" s="1" t="s">
        <v>11613</v>
      </c>
      <c r="N74" s="1" t="s">
        <v>13209</v>
      </c>
      <c r="O74" s="1" t="s">
        <v>72</v>
      </c>
      <c r="P74" s="1" t="s">
        <v>13211</v>
      </c>
      <c r="Q74" s="1" t="s">
        <v>13211</v>
      </c>
      <c r="R74" s="1" t="s">
        <v>14336</v>
      </c>
      <c r="S74" s="1" t="s">
        <v>72</v>
      </c>
      <c r="T74" s="1"/>
      <c r="U74" s="1"/>
      <c r="V74" s="1" t="s">
        <v>14350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5129</v>
      </c>
      <c r="G75" s="1" t="s">
        <v>6743</v>
      </c>
      <c r="H75" s="1" t="s">
        <v>8368</v>
      </c>
      <c r="I75" s="1" t="s">
        <v>9989</v>
      </c>
      <c r="J75" s="1"/>
      <c r="K75" s="1" t="s">
        <v>11541</v>
      </c>
      <c r="L75" s="1" t="s">
        <v>73</v>
      </c>
      <c r="M75" s="1" t="s">
        <v>11614</v>
      </c>
      <c r="N75" s="1" t="s">
        <v>13209</v>
      </c>
      <c r="O75" s="1" t="s">
        <v>73</v>
      </c>
      <c r="P75" s="1" t="s">
        <v>13211</v>
      </c>
      <c r="Q75" s="1" t="s">
        <v>13211</v>
      </c>
      <c r="R75" s="1" t="s">
        <v>14336</v>
      </c>
      <c r="S75" s="1" t="s">
        <v>73</v>
      </c>
      <c r="T75" s="1"/>
      <c r="U75" s="1"/>
      <c r="V75" s="1" t="s">
        <v>14350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5130</v>
      </c>
      <c r="G76" s="1" t="s">
        <v>6744</v>
      </c>
      <c r="H76" s="1" t="s">
        <v>8369</v>
      </c>
      <c r="I76" s="1" t="s">
        <v>9990</v>
      </c>
      <c r="J76" s="1"/>
      <c r="K76" s="1" t="s">
        <v>11541</v>
      </c>
      <c r="L76" s="1" t="s">
        <v>74</v>
      </c>
      <c r="M76" s="1" t="s">
        <v>11615</v>
      </c>
      <c r="N76" s="1" t="s">
        <v>13209</v>
      </c>
      <c r="O76" s="1" t="s">
        <v>74</v>
      </c>
      <c r="P76" s="1" t="s">
        <v>13211</v>
      </c>
      <c r="Q76" s="1" t="s">
        <v>13211</v>
      </c>
      <c r="R76" s="1" t="s">
        <v>14336</v>
      </c>
      <c r="S76" s="1" t="s">
        <v>74</v>
      </c>
      <c r="T76" s="1"/>
      <c r="U76" s="1"/>
      <c r="V76" s="1" t="s">
        <v>14350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5131</v>
      </c>
      <c r="G77" s="1" t="s">
        <v>6745</v>
      </c>
      <c r="H77" s="1" t="s">
        <v>8370</v>
      </c>
      <c r="I77" s="1" t="s">
        <v>9991</v>
      </c>
      <c r="J77" s="1"/>
      <c r="K77" s="1" t="s">
        <v>11541</v>
      </c>
      <c r="L77" s="1" t="s">
        <v>75</v>
      </c>
      <c r="M77" s="1" t="s">
        <v>11616</v>
      </c>
      <c r="N77" s="1" t="s">
        <v>13209</v>
      </c>
      <c r="O77" s="1" t="s">
        <v>75</v>
      </c>
      <c r="P77" s="1" t="s">
        <v>13211</v>
      </c>
      <c r="Q77" s="1" t="s">
        <v>13211</v>
      </c>
      <c r="R77" s="1" t="s">
        <v>14336</v>
      </c>
      <c r="S77" s="1" t="s">
        <v>75</v>
      </c>
      <c r="T77" s="1"/>
      <c r="U77" s="1"/>
      <c r="V77" s="1" t="s">
        <v>14350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5132</v>
      </c>
      <c r="G78" s="1" t="s">
        <v>6746</v>
      </c>
      <c r="H78" s="1" t="s">
        <v>8371</v>
      </c>
      <c r="I78" s="1" t="s">
        <v>9992</v>
      </c>
      <c r="J78" s="1"/>
      <c r="K78" s="1" t="s">
        <v>11541</v>
      </c>
      <c r="L78" s="1" t="s">
        <v>76</v>
      </c>
      <c r="M78" s="1" t="s">
        <v>11617</v>
      </c>
      <c r="N78" s="1" t="s">
        <v>13209</v>
      </c>
      <c r="O78" s="1" t="s">
        <v>76</v>
      </c>
      <c r="P78" s="1" t="s">
        <v>13211</v>
      </c>
      <c r="Q78" s="1" t="s">
        <v>13211</v>
      </c>
      <c r="R78" s="1" t="s">
        <v>14336</v>
      </c>
      <c r="S78" s="1" t="s">
        <v>76</v>
      </c>
      <c r="T78" s="1"/>
      <c r="U78" s="1"/>
      <c r="V78" s="1" t="s">
        <v>14350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6747</v>
      </c>
      <c r="H79" s="1" t="s">
        <v>8372</v>
      </c>
      <c r="I79" s="1" t="s">
        <v>9993</v>
      </c>
      <c r="J79" s="1"/>
      <c r="K79" s="1" t="s">
        <v>11541</v>
      </c>
      <c r="L79" s="1" t="s">
        <v>77</v>
      </c>
      <c r="M79" s="1" t="s">
        <v>11618</v>
      </c>
      <c r="N79" s="1" t="s">
        <v>13209</v>
      </c>
      <c r="O79" s="1" t="s">
        <v>77</v>
      </c>
      <c r="P79" s="1" t="s">
        <v>13211</v>
      </c>
      <c r="Q79" s="1" t="s">
        <v>13211</v>
      </c>
      <c r="R79" s="1" t="s">
        <v>14336</v>
      </c>
      <c r="S79" s="1" t="s">
        <v>77</v>
      </c>
      <c r="T79" s="1"/>
      <c r="U79" s="1"/>
      <c r="V79" s="1" t="s">
        <v>14350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5134</v>
      </c>
      <c r="G80" s="1" t="s">
        <v>6748</v>
      </c>
      <c r="H80" s="1" t="s">
        <v>8373</v>
      </c>
      <c r="I80" s="1" t="s">
        <v>9994</v>
      </c>
      <c r="J80" s="1"/>
      <c r="K80" s="1" t="s">
        <v>11541</v>
      </c>
      <c r="L80" s="1" t="s">
        <v>78</v>
      </c>
      <c r="M80" s="1" t="s">
        <v>11619</v>
      </c>
      <c r="N80" s="1" t="s">
        <v>13209</v>
      </c>
      <c r="O80" s="1" t="s">
        <v>78</v>
      </c>
      <c r="P80" s="1" t="s">
        <v>13211</v>
      </c>
      <c r="Q80" s="1" t="s">
        <v>13211</v>
      </c>
      <c r="R80" s="1" t="s">
        <v>14336</v>
      </c>
      <c r="S80" s="1" t="s">
        <v>78</v>
      </c>
      <c r="T80" s="1"/>
      <c r="U80" s="1"/>
      <c r="V80" s="1" t="s">
        <v>14350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5135</v>
      </c>
      <c r="G81" s="1" t="s">
        <v>6749</v>
      </c>
      <c r="H81" s="1" t="s">
        <v>8374</v>
      </c>
      <c r="I81" s="1" t="s">
        <v>9995</v>
      </c>
      <c r="J81" s="1"/>
      <c r="K81" s="1" t="s">
        <v>11541</v>
      </c>
      <c r="L81" s="1" t="s">
        <v>79</v>
      </c>
      <c r="M81" s="1" t="s">
        <v>11620</v>
      </c>
      <c r="N81" s="1" t="s">
        <v>13209</v>
      </c>
      <c r="O81" s="1" t="s">
        <v>79</v>
      </c>
      <c r="P81" s="1" t="s">
        <v>13211</v>
      </c>
      <c r="Q81" s="1" t="s">
        <v>13211</v>
      </c>
      <c r="R81" s="1" t="s">
        <v>14336</v>
      </c>
      <c r="S81" s="1" t="s">
        <v>79</v>
      </c>
      <c r="T81" s="1"/>
      <c r="U81" s="1"/>
      <c r="V81" s="1" t="s">
        <v>14350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6750</v>
      </c>
      <c r="H82" s="1" t="s">
        <v>8375</v>
      </c>
      <c r="I82" s="1" t="s">
        <v>9996</v>
      </c>
      <c r="J82" s="1"/>
      <c r="K82" s="1" t="s">
        <v>11541</v>
      </c>
      <c r="L82" s="1" t="s">
        <v>80</v>
      </c>
      <c r="M82" s="1" t="s">
        <v>11621</v>
      </c>
      <c r="N82" s="1" t="s">
        <v>13209</v>
      </c>
      <c r="O82" s="1" t="s">
        <v>80</v>
      </c>
      <c r="P82" s="1" t="s">
        <v>13211</v>
      </c>
      <c r="Q82" s="1" t="s">
        <v>13211</v>
      </c>
      <c r="R82" s="1" t="s">
        <v>14336</v>
      </c>
      <c r="S82" s="1" t="s">
        <v>80</v>
      </c>
      <c r="T82" s="1"/>
      <c r="U82" s="1"/>
      <c r="V82" s="1" t="s">
        <v>14350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5137</v>
      </c>
      <c r="G83" s="1" t="s">
        <v>6751</v>
      </c>
      <c r="H83" s="1" t="s">
        <v>8376</v>
      </c>
      <c r="I83" s="1" t="s">
        <v>9997</v>
      </c>
      <c r="J83" s="1"/>
      <c r="K83" s="1" t="s">
        <v>11541</v>
      </c>
      <c r="L83" s="1" t="s">
        <v>81</v>
      </c>
      <c r="M83" s="1" t="s">
        <v>11622</v>
      </c>
      <c r="N83" s="1" t="s">
        <v>13209</v>
      </c>
      <c r="O83" s="1" t="s">
        <v>81</v>
      </c>
      <c r="P83" s="1" t="s">
        <v>13211</v>
      </c>
      <c r="Q83" s="1" t="s">
        <v>13211</v>
      </c>
      <c r="R83" s="1" t="s">
        <v>14336</v>
      </c>
      <c r="S83" s="1" t="s">
        <v>81</v>
      </c>
      <c r="T83" s="1"/>
      <c r="U83" s="1"/>
      <c r="V83" s="1" t="s">
        <v>14350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3469</v>
      </c>
      <c r="G84" s="1" t="s">
        <v>6752</v>
      </c>
      <c r="H84" s="1" t="s">
        <v>8377</v>
      </c>
      <c r="I84" s="1" t="s">
        <v>9998</v>
      </c>
      <c r="J84" s="1"/>
      <c r="K84" s="1" t="s">
        <v>11541</v>
      </c>
      <c r="L84" s="1" t="s">
        <v>82</v>
      </c>
      <c r="M84" s="1" t="s">
        <v>11623</v>
      </c>
      <c r="N84" s="1" t="s">
        <v>13209</v>
      </c>
      <c r="O84" s="1" t="s">
        <v>82</v>
      </c>
      <c r="P84" s="1" t="s">
        <v>13211</v>
      </c>
      <c r="Q84" s="1" t="s">
        <v>13211</v>
      </c>
      <c r="R84" s="1" t="s">
        <v>14336</v>
      </c>
      <c r="S84" s="1" t="s">
        <v>82</v>
      </c>
      <c r="T84" s="1"/>
      <c r="U84" s="1"/>
      <c r="V84" s="1" t="s">
        <v>14350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6753</v>
      </c>
      <c r="H85" s="1" t="s">
        <v>8378</v>
      </c>
      <c r="I85" s="1" t="s">
        <v>9999</v>
      </c>
      <c r="J85" s="1"/>
      <c r="K85" s="1" t="s">
        <v>11541</v>
      </c>
      <c r="L85" s="1" t="s">
        <v>83</v>
      </c>
      <c r="M85" s="1" t="s">
        <v>11624</v>
      </c>
      <c r="N85" s="1" t="s">
        <v>13209</v>
      </c>
      <c r="O85" s="1" t="s">
        <v>83</v>
      </c>
      <c r="P85" s="1" t="s">
        <v>13211</v>
      </c>
      <c r="Q85" s="1" t="s">
        <v>13211</v>
      </c>
      <c r="R85" s="1" t="s">
        <v>14336</v>
      </c>
      <c r="S85" s="1" t="s">
        <v>83</v>
      </c>
      <c r="T85" s="1"/>
      <c r="U85" s="1"/>
      <c r="V85" s="1" t="s">
        <v>14350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6754</v>
      </c>
      <c r="H86" s="1" t="s">
        <v>8379</v>
      </c>
      <c r="I86" s="1" t="s">
        <v>10000</v>
      </c>
      <c r="J86" s="1"/>
      <c r="K86" s="1" t="s">
        <v>11541</v>
      </c>
      <c r="L86" s="1" t="s">
        <v>84</v>
      </c>
      <c r="M86" s="1" t="s">
        <v>11625</v>
      </c>
      <c r="N86" s="1" t="s">
        <v>13209</v>
      </c>
      <c r="O86" s="1" t="s">
        <v>84</v>
      </c>
      <c r="P86" s="1" t="s">
        <v>13211</v>
      </c>
      <c r="Q86" s="1" t="s">
        <v>13211</v>
      </c>
      <c r="R86" s="1" t="s">
        <v>14336</v>
      </c>
      <c r="S86" s="1" t="s">
        <v>84</v>
      </c>
      <c r="T86" s="1"/>
      <c r="U86" s="1"/>
      <c r="V86" s="1" t="s">
        <v>14350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6755</v>
      </c>
      <c r="H87" s="1" t="s">
        <v>8380</v>
      </c>
      <c r="I87" s="1" t="s">
        <v>10001</v>
      </c>
      <c r="J87" s="1"/>
      <c r="K87" s="1" t="s">
        <v>11541</v>
      </c>
      <c r="L87" s="1" t="s">
        <v>85</v>
      </c>
      <c r="M87" s="1" t="s">
        <v>11626</v>
      </c>
      <c r="N87" s="1" t="s">
        <v>13209</v>
      </c>
      <c r="O87" s="1" t="s">
        <v>85</v>
      </c>
      <c r="P87" s="1" t="s">
        <v>13211</v>
      </c>
      <c r="Q87" s="1" t="s">
        <v>13211</v>
      </c>
      <c r="R87" s="1" t="s">
        <v>14336</v>
      </c>
      <c r="S87" s="1" t="s">
        <v>85</v>
      </c>
      <c r="T87" s="1"/>
      <c r="U87" s="1"/>
      <c r="V87" s="1" t="s">
        <v>14350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6756</v>
      </c>
      <c r="H88" s="1" t="s">
        <v>8381</v>
      </c>
      <c r="I88" s="1" t="s">
        <v>10002</v>
      </c>
      <c r="J88" s="1"/>
      <c r="K88" s="1" t="s">
        <v>11541</v>
      </c>
      <c r="L88" s="1" t="s">
        <v>86</v>
      </c>
      <c r="M88" s="1" t="s">
        <v>11627</v>
      </c>
      <c r="N88" s="1" t="s">
        <v>13209</v>
      </c>
      <c r="O88" s="1" t="s">
        <v>86</v>
      </c>
      <c r="P88" s="1" t="s">
        <v>13211</v>
      </c>
      <c r="Q88" s="1" t="s">
        <v>13211</v>
      </c>
      <c r="R88" s="1" t="s">
        <v>14336</v>
      </c>
      <c r="S88" s="1" t="s">
        <v>86</v>
      </c>
      <c r="T88" s="1"/>
      <c r="U88" s="1"/>
      <c r="V88" s="1" t="s">
        <v>14350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6757</v>
      </c>
      <c r="H89" s="1" t="s">
        <v>8382</v>
      </c>
      <c r="I89" s="1" t="s">
        <v>10003</v>
      </c>
      <c r="J89" s="1"/>
      <c r="K89" s="1" t="s">
        <v>11541</v>
      </c>
      <c r="L89" s="1" t="s">
        <v>87</v>
      </c>
      <c r="M89" s="1" t="s">
        <v>11628</v>
      </c>
      <c r="N89" s="1" t="s">
        <v>13209</v>
      </c>
      <c r="O89" s="1" t="s">
        <v>87</v>
      </c>
      <c r="P89" s="1" t="s">
        <v>13211</v>
      </c>
      <c r="Q89" s="1" t="s">
        <v>13211</v>
      </c>
      <c r="R89" s="1" t="s">
        <v>14336</v>
      </c>
      <c r="S89" s="1" t="s">
        <v>87</v>
      </c>
      <c r="T89" s="1"/>
      <c r="U89" s="1"/>
      <c r="V89" s="1" t="s">
        <v>14350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6758</v>
      </c>
      <c r="H90" s="1" t="s">
        <v>8383</v>
      </c>
      <c r="I90" s="1" t="s">
        <v>10004</v>
      </c>
      <c r="J90" s="1"/>
      <c r="K90" s="1" t="s">
        <v>11541</v>
      </c>
      <c r="L90" s="1" t="s">
        <v>88</v>
      </c>
      <c r="M90" s="1" t="s">
        <v>11629</v>
      </c>
      <c r="N90" s="1" t="s">
        <v>13209</v>
      </c>
      <c r="O90" s="1" t="s">
        <v>88</v>
      </c>
      <c r="P90" s="1" t="s">
        <v>13211</v>
      </c>
      <c r="Q90" s="1" t="s">
        <v>13211</v>
      </c>
      <c r="R90" s="1" t="s">
        <v>14336</v>
      </c>
      <c r="S90" s="1" t="s">
        <v>88</v>
      </c>
      <c r="T90" s="1"/>
      <c r="U90" s="1"/>
      <c r="V90" s="1" t="s">
        <v>14350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6759</v>
      </c>
      <c r="H91" s="1" t="s">
        <v>8384</v>
      </c>
      <c r="I91" s="1" t="s">
        <v>10005</v>
      </c>
      <c r="J91" s="1"/>
      <c r="K91" s="1" t="s">
        <v>11541</v>
      </c>
      <c r="L91" s="1" t="s">
        <v>89</v>
      </c>
      <c r="M91" s="1" t="s">
        <v>11630</v>
      </c>
      <c r="N91" s="1" t="s">
        <v>13209</v>
      </c>
      <c r="O91" s="1" t="s">
        <v>89</v>
      </c>
      <c r="P91" s="1" t="s">
        <v>13211</v>
      </c>
      <c r="Q91" s="1" t="s">
        <v>13211</v>
      </c>
      <c r="R91" s="1" t="s">
        <v>14336</v>
      </c>
      <c r="S91" s="1" t="s">
        <v>89</v>
      </c>
      <c r="T91" s="1"/>
      <c r="U91" s="1"/>
      <c r="V91" s="1" t="s">
        <v>14350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6760</v>
      </c>
      <c r="H92" s="1" t="s">
        <v>8385</v>
      </c>
      <c r="I92" s="1" t="s">
        <v>10006</v>
      </c>
      <c r="J92" s="1"/>
      <c r="K92" s="1" t="s">
        <v>11541</v>
      </c>
      <c r="L92" s="1" t="s">
        <v>90</v>
      </c>
      <c r="M92" s="1" t="s">
        <v>11631</v>
      </c>
      <c r="N92" s="1" t="s">
        <v>13209</v>
      </c>
      <c r="O92" s="1" t="s">
        <v>90</v>
      </c>
      <c r="P92" s="1" t="s">
        <v>13211</v>
      </c>
      <c r="Q92" s="1" t="s">
        <v>13211</v>
      </c>
      <c r="R92" s="1" t="s">
        <v>14336</v>
      </c>
      <c r="S92" s="1" t="s">
        <v>90</v>
      </c>
      <c r="T92" s="1"/>
      <c r="U92" s="1"/>
      <c r="V92" s="1" t="s">
        <v>14350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6761</v>
      </c>
      <c r="H93" s="1" t="s">
        <v>8386</v>
      </c>
      <c r="I93" s="1" t="s">
        <v>10007</v>
      </c>
      <c r="J93" s="1"/>
      <c r="K93" s="1" t="s">
        <v>11541</v>
      </c>
      <c r="L93" s="1" t="s">
        <v>91</v>
      </c>
      <c r="M93" s="1" t="s">
        <v>11632</v>
      </c>
      <c r="N93" s="1" t="s">
        <v>13209</v>
      </c>
      <c r="O93" s="1" t="s">
        <v>91</v>
      </c>
      <c r="P93" s="1" t="s">
        <v>13211</v>
      </c>
      <c r="Q93" s="1" t="s">
        <v>13211</v>
      </c>
      <c r="R93" s="1" t="s">
        <v>14336</v>
      </c>
      <c r="S93" s="1" t="s">
        <v>91</v>
      </c>
      <c r="T93" s="1"/>
      <c r="U93" s="1"/>
      <c r="V93" s="1" t="s">
        <v>14350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6762</v>
      </c>
      <c r="H94" s="1" t="s">
        <v>8387</v>
      </c>
      <c r="I94" s="1" t="s">
        <v>10008</v>
      </c>
      <c r="J94" s="1"/>
      <c r="K94" s="1" t="s">
        <v>11541</v>
      </c>
      <c r="L94" s="1" t="s">
        <v>92</v>
      </c>
      <c r="M94" s="1" t="s">
        <v>11633</v>
      </c>
      <c r="N94" s="1" t="s">
        <v>13209</v>
      </c>
      <c r="O94" s="1" t="s">
        <v>92</v>
      </c>
      <c r="P94" s="1" t="s">
        <v>13211</v>
      </c>
      <c r="Q94" s="1" t="s">
        <v>13211</v>
      </c>
      <c r="R94" s="1" t="s">
        <v>14336</v>
      </c>
      <c r="S94" s="1" t="s">
        <v>92</v>
      </c>
      <c r="T94" s="1"/>
      <c r="U94" s="1"/>
      <c r="V94" s="1" t="s">
        <v>14350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6763</v>
      </c>
      <c r="H95" s="1" t="s">
        <v>8388</v>
      </c>
      <c r="I95" s="1" t="s">
        <v>10009</v>
      </c>
      <c r="J95" s="1"/>
      <c r="K95" s="1" t="s">
        <v>11541</v>
      </c>
      <c r="L95" s="1" t="s">
        <v>93</v>
      </c>
      <c r="M95" s="1" t="s">
        <v>11634</v>
      </c>
      <c r="N95" s="1" t="s">
        <v>13209</v>
      </c>
      <c r="O95" s="1" t="s">
        <v>93</v>
      </c>
      <c r="P95" s="1" t="s">
        <v>13211</v>
      </c>
      <c r="Q95" s="1" t="s">
        <v>13211</v>
      </c>
      <c r="R95" s="1" t="s">
        <v>14336</v>
      </c>
      <c r="S95" s="1" t="s">
        <v>93</v>
      </c>
      <c r="T95" s="1"/>
      <c r="U95" s="1"/>
      <c r="V95" s="1" t="s">
        <v>14350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6764</v>
      </c>
      <c r="H96" s="1" t="s">
        <v>8389</v>
      </c>
      <c r="I96" s="1" t="s">
        <v>10010</v>
      </c>
      <c r="J96" s="1"/>
      <c r="K96" s="1" t="s">
        <v>11541</v>
      </c>
      <c r="L96" s="1" t="s">
        <v>94</v>
      </c>
      <c r="M96" s="1" t="s">
        <v>11635</v>
      </c>
      <c r="N96" s="1" t="s">
        <v>13209</v>
      </c>
      <c r="O96" s="1" t="s">
        <v>94</v>
      </c>
      <c r="P96" s="1" t="s">
        <v>13211</v>
      </c>
      <c r="Q96" s="1" t="s">
        <v>13211</v>
      </c>
      <c r="R96" s="1" t="s">
        <v>14336</v>
      </c>
      <c r="S96" s="1" t="s">
        <v>94</v>
      </c>
      <c r="T96" s="1"/>
      <c r="U96" s="1"/>
      <c r="V96" s="1" t="s">
        <v>14350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6765</v>
      </c>
      <c r="H97" s="1" t="s">
        <v>8390</v>
      </c>
      <c r="I97" s="1" t="s">
        <v>10011</v>
      </c>
      <c r="J97" s="1"/>
      <c r="K97" s="1" t="s">
        <v>11541</v>
      </c>
      <c r="L97" s="1" t="s">
        <v>95</v>
      </c>
      <c r="M97" s="1" t="s">
        <v>11636</v>
      </c>
      <c r="N97" s="1" t="s">
        <v>13209</v>
      </c>
      <c r="O97" s="1" t="s">
        <v>95</v>
      </c>
      <c r="P97" s="1" t="s">
        <v>13211</v>
      </c>
      <c r="Q97" s="1" t="s">
        <v>13211</v>
      </c>
      <c r="R97" s="1" t="s">
        <v>14336</v>
      </c>
      <c r="S97" s="1" t="s">
        <v>95</v>
      </c>
      <c r="T97" s="1"/>
      <c r="U97" s="1"/>
      <c r="V97" s="1" t="s">
        <v>14350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6766</v>
      </c>
      <c r="H98" s="1" t="s">
        <v>8391</v>
      </c>
      <c r="I98" s="1" t="s">
        <v>10012</v>
      </c>
      <c r="J98" s="1"/>
      <c r="K98" s="1" t="s">
        <v>11541</v>
      </c>
      <c r="L98" s="1" t="s">
        <v>96</v>
      </c>
      <c r="M98" s="1" t="s">
        <v>11637</v>
      </c>
      <c r="N98" s="1" t="s">
        <v>13209</v>
      </c>
      <c r="O98" s="1" t="s">
        <v>96</v>
      </c>
      <c r="P98" s="1" t="s">
        <v>13211</v>
      </c>
      <c r="Q98" s="1" t="s">
        <v>13211</v>
      </c>
      <c r="R98" s="1" t="s">
        <v>14336</v>
      </c>
      <c r="S98" s="1" t="s">
        <v>96</v>
      </c>
      <c r="T98" s="1"/>
      <c r="U98" s="1"/>
      <c r="V98" s="1" t="s">
        <v>14350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6767</v>
      </c>
      <c r="H99" s="1" t="s">
        <v>8392</v>
      </c>
      <c r="I99" s="1" t="s">
        <v>10013</v>
      </c>
      <c r="J99" s="1"/>
      <c r="K99" s="1" t="s">
        <v>11541</v>
      </c>
      <c r="L99" s="1" t="s">
        <v>97</v>
      </c>
      <c r="M99" s="1" t="s">
        <v>11638</v>
      </c>
      <c r="N99" s="1" t="s">
        <v>13209</v>
      </c>
      <c r="O99" s="1" t="s">
        <v>97</v>
      </c>
      <c r="P99" s="1" t="s">
        <v>13211</v>
      </c>
      <c r="Q99" s="1" t="s">
        <v>13211</v>
      </c>
      <c r="R99" s="1" t="s">
        <v>14336</v>
      </c>
      <c r="S99" s="1" t="s">
        <v>97</v>
      </c>
      <c r="T99" s="1"/>
      <c r="U99" s="1"/>
      <c r="V99" s="1" t="s">
        <v>14350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6768</v>
      </c>
      <c r="H100" s="1" t="s">
        <v>8393</v>
      </c>
      <c r="I100" s="1" t="s">
        <v>10014</v>
      </c>
      <c r="J100" s="1"/>
      <c r="K100" s="1" t="s">
        <v>11541</v>
      </c>
      <c r="L100" s="1" t="s">
        <v>98</v>
      </c>
      <c r="M100" s="1" t="s">
        <v>11639</v>
      </c>
      <c r="N100" s="1" t="s">
        <v>13209</v>
      </c>
      <c r="O100" s="1" t="s">
        <v>98</v>
      </c>
      <c r="P100" s="1" t="s">
        <v>13211</v>
      </c>
      <c r="Q100" s="1" t="s">
        <v>13211</v>
      </c>
      <c r="R100" s="1" t="s">
        <v>14336</v>
      </c>
      <c r="S100" s="1" t="s">
        <v>98</v>
      </c>
      <c r="T100" s="1"/>
      <c r="U100" s="1"/>
      <c r="V100" s="1" t="s">
        <v>14350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6769</v>
      </c>
      <c r="H101" s="1" t="s">
        <v>8394</v>
      </c>
      <c r="I101" s="1" t="s">
        <v>10015</v>
      </c>
      <c r="J101" s="1"/>
      <c r="K101" s="1" t="s">
        <v>11541</v>
      </c>
      <c r="L101" s="1" t="s">
        <v>99</v>
      </c>
      <c r="M101" s="1" t="s">
        <v>11640</v>
      </c>
      <c r="N101" s="1" t="s">
        <v>13209</v>
      </c>
      <c r="O101" s="1" t="s">
        <v>99</v>
      </c>
      <c r="P101" s="1" t="s">
        <v>13211</v>
      </c>
      <c r="Q101" s="1" t="s">
        <v>13211</v>
      </c>
      <c r="R101" s="1" t="s">
        <v>14336</v>
      </c>
      <c r="S101" s="1" t="s">
        <v>99</v>
      </c>
      <c r="T101" s="1"/>
      <c r="U101" s="1"/>
      <c r="V101" s="1" t="s">
        <v>14350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6770</v>
      </c>
      <c r="H102" s="1" t="s">
        <v>8395</v>
      </c>
      <c r="I102" s="1" t="s">
        <v>10016</v>
      </c>
      <c r="J102" s="1"/>
      <c r="K102" s="1" t="s">
        <v>11541</v>
      </c>
      <c r="L102" s="1" t="s">
        <v>100</v>
      </c>
      <c r="M102" s="1" t="s">
        <v>11641</v>
      </c>
      <c r="N102" s="1" t="s">
        <v>13209</v>
      </c>
      <c r="O102" s="1" t="s">
        <v>100</v>
      </c>
      <c r="P102" s="1" t="s">
        <v>13211</v>
      </c>
      <c r="Q102" s="1" t="s">
        <v>13211</v>
      </c>
      <c r="R102" s="1" t="s">
        <v>14336</v>
      </c>
      <c r="S102" s="1" t="s">
        <v>100</v>
      </c>
      <c r="T102" s="1"/>
      <c r="U102" s="1"/>
      <c r="V102" s="1" t="s">
        <v>14350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6771</v>
      </c>
      <c r="H103" s="1" t="s">
        <v>8396</v>
      </c>
      <c r="I103" s="1" t="s">
        <v>10017</v>
      </c>
      <c r="J103" s="1"/>
      <c r="K103" s="1" t="s">
        <v>11541</v>
      </c>
      <c r="L103" s="1" t="s">
        <v>101</v>
      </c>
      <c r="M103" s="1" t="s">
        <v>11642</v>
      </c>
      <c r="N103" s="1" t="s">
        <v>13209</v>
      </c>
      <c r="O103" s="1" t="s">
        <v>101</v>
      </c>
      <c r="P103" s="1" t="s">
        <v>13211</v>
      </c>
      <c r="Q103" s="1" t="s">
        <v>13211</v>
      </c>
      <c r="R103" s="1" t="s">
        <v>14336</v>
      </c>
      <c r="S103" s="1" t="s">
        <v>101</v>
      </c>
      <c r="T103" s="1"/>
      <c r="U103" s="1"/>
      <c r="V103" s="1" t="s">
        <v>14350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6772</v>
      </c>
      <c r="H104" s="1" t="s">
        <v>8397</v>
      </c>
      <c r="I104" s="1" t="s">
        <v>10018</v>
      </c>
      <c r="J104" s="1"/>
      <c r="K104" s="1" t="s">
        <v>11541</v>
      </c>
      <c r="L104" s="1" t="s">
        <v>102</v>
      </c>
      <c r="M104" s="1" t="s">
        <v>11643</v>
      </c>
      <c r="N104" s="1" t="s">
        <v>13209</v>
      </c>
      <c r="O104" s="1" t="s">
        <v>102</v>
      </c>
      <c r="P104" s="1" t="s">
        <v>13211</v>
      </c>
      <c r="Q104" s="1" t="s">
        <v>13211</v>
      </c>
      <c r="R104" s="1" t="s">
        <v>14336</v>
      </c>
      <c r="S104" s="1" t="s">
        <v>102</v>
      </c>
      <c r="T104" s="1"/>
      <c r="U104" s="1"/>
      <c r="V104" s="1" t="s">
        <v>14350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6773</v>
      </c>
      <c r="H105" s="1" t="s">
        <v>8398</v>
      </c>
      <c r="I105" s="1" t="s">
        <v>10019</v>
      </c>
      <c r="J105" s="1"/>
      <c r="K105" s="1" t="s">
        <v>11541</v>
      </c>
      <c r="L105" s="1" t="s">
        <v>103</v>
      </c>
      <c r="M105" s="1" t="s">
        <v>11644</v>
      </c>
      <c r="N105" s="1" t="s">
        <v>13209</v>
      </c>
      <c r="O105" s="1" t="s">
        <v>103</v>
      </c>
      <c r="P105" s="1" t="s">
        <v>13211</v>
      </c>
      <c r="Q105" s="1" t="s">
        <v>13211</v>
      </c>
      <c r="R105" s="1" t="s">
        <v>14336</v>
      </c>
      <c r="S105" s="1" t="s">
        <v>103</v>
      </c>
      <c r="T105" s="1"/>
      <c r="U105" s="1"/>
      <c r="V105" s="1" t="s">
        <v>14350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6774</v>
      </c>
      <c r="H106" s="1" t="s">
        <v>8399</v>
      </c>
      <c r="I106" s="1" t="s">
        <v>10020</v>
      </c>
      <c r="J106" s="1"/>
      <c r="K106" s="1" t="s">
        <v>11541</v>
      </c>
      <c r="L106" s="1" t="s">
        <v>104</v>
      </c>
      <c r="M106" s="1" t="s">
        <v>11645</v>
      </c>
      <c r="N106" s="1" t="s">
        <v>13209</v>
      </c>
      <c r="O106" s="1" t="s">
        <v>104</v>
      </c>
      <c r="P106" s="1" t="s">
        <v>13211</v>
      </c>
      <c r="Q106" s="1" t="s">
        <v>13211</v>
      </c>
      <c r="R106" s="1" t="s">
        <v>14336</v>
      </c>
      <c r="S106" s="1" t="s">
        <v>104</v>
      </c>
      <c r="T106" s="1"/>
      <c r="U106" s="1"/>
      <c r="V106" s="1" t="s">
        <v>14350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6775</v>
      </c>
      <c r="H107" s="1" t="s">
        <v>8400</v>
      </c>
      <c r="I107" s="1" t="s">
        <v>10021</v>
      </c>
      <c r="J107" s="1"/>
      <c r="K107" s="1" t="s">
        <v>11541</v>
      </c>
      <c r="L107" s="1" t="s">
        <v>105</v>
      </c>
      <c r="M107" s="1" t="s">
        <v>11646</v>
      </c>
      <c r="N107" s="1" t="s">
        <v>13209</v>
      </c>
      <c r="O107" s="1" t="s">
        <v>105</v>
      </c>
      <c r="P107" s="1" t="s">
        <v>13211</v>
      </c>
      <c r="Q107" s="1" t="s">
        <v>13211</v>
      </c>
      <c r="R107" s="1" t="s">
        <v>14336</v>
      </c>
      <c r="S107" s="1" t="s">
        <v>105</v>
      </c>
      <c r="T107" s="1"/>
      <c r="U107" s="1"/>
      <c r="V107" s="1" t="s">
        <v>14350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6776</v>
      </c>
      <c r="H108" s="1" t="s">
        <v>8401</v>
      </c>
      <c r="I108" s="1" t="s">
        <v>10022</v>
      </c>
      <c r="J108" s="1"/>
      <c r="K108" s="1" t="s">
        <v>11541</v>
      </c>
      <c r="L108" s="1" t="s">
        <v>106</v>
      </c>
      <c r="M108" s="1" t="s">
        <v>11647</v>
      </c>
      <c r="N108" s="1" t="s">
        <v>13209</v>
      </c>
      <c r="O108" s="1" t="s">
        <v>106</v>
      </c>
      <c r="P108" s="1" t="s">
        <v>13211</v>
      </c>
      <c r="Q108" s="1" t="s">
        <v>13211</v>
      </c>
      <c r="R108" s="1" t="s">
        <v>14336</v>
      </c>
      <c r="S108" s="1" t="s">
        <v>106</v>
      </c>
      <c r="T108" s="1"/>
      <c r="U108" s="1"/>
      <c r="V108" s="1" t="s">
        <v>14350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5162</v>
      </c>
      <c r="G109" s="1" t="s">
        <v>6777</v>
      </c>
      <c r="H109" s="1" t="s">
        <v>8402</v>
      </c>
      <c r="I109" s="1" t="s">
        <v>10023</v>
      </c>
      <c r="J109" s="1"/>
      <c r="K109" s="1" t="s">
        <v>11541</v>
      </c>
      <c r="L109" s="1" t="s">
        <v>107</v>
      </c>
      <c r="M109" s="1" t="s">
        <v>11648</v>
      </c>
      <c r="N109" s="1" t="s">
        <v>13209</v>
      </c>
      <c r="O109" s="1" t="s">
        <v>107</v>
      </c>
      <c r="P109" s="1" t="s">
        <v>13211</v>
      </c>
      <c r="Q109" s="1" t="s">
        <v>13211</v>
      </c>
      <c r="R109" s="1" t="s">
        <v>14336</v>
      </c>
      <c r="S109" s="1" t="s">
        <v>107</v>
      </c>
      <c r="T109" s="1"/>
      <c r="U109" s="1"/>
      <c r="V109" s="1" t="s">
        <v>14350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6778</v>
      </c>
      <c r="H110" s="1" t="s">
        <v>8403</v>
      </c>
      <c r="I110" s="1" t="s">
        <v>10024</v>
      </c>
      <c r="J110" s="1"/>
      <c r="K110" s="1" t="s">
        <v>11541</v>
      </c>
      <c r="L110" s="1" t="s">
        <v>108</v>
      </c>
      <c r="M110" s="1" t="s">
        <v>11649</v>
      </c>
      <c r="N110" s="1" t="s">
        <v>13209</v>
      </c>
      <c r="O110" s="1" t="s">
        <v>108</v>
      </c>
      <c r="P110" s="1" t="s">
        <v>13211</v>
      </c>
      <c r="Q110" s="1" t="s">
        <v>13211</v>
      </c>
      <c r="R110" s="1" t="s">
        <v>14336</v>
      </c>
      <c r="S110" s="1" t="s">
        <v>108</v>
      </c>
      <c r="T110" s="1"/>
      <c r="U110" s="1"/>
      <c r="V110" s="1" t="s">
        <v>14350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5164</v>
      </c>
      <c r="G111" s="1" t="s">
        <v>6779</v>
      </c>
      <c r="H111" s="1" t="s">
        <v>8404</v>
      </c>
      <c r="I111" s="1" t="s">
        <v>10025</v>
      </c>
      <c r="J111" s="1"/>
      <c r="K111" s="1" t="s">
        <v>11541</v>
      </c>
      <c r="L111" s="1" t="s">
        <v>109</v>
      </c>
      <c r="M111" s="1" t="s">
        <v>11650</v>
      </c>
      <c r="N111" s="1" t="s">
        <v>13209</v>
      </c>
      <c r="O111" s="1" t="s">
        <v>109</v>
      </c>
      <c r="P111" s="1" t="s">
        <v>13211</v>
      </c>
      <c r="Q111" s="1" t="s">
        <v>13211</v>
      </c>
      <c r="R111" s="1" t="s">
        <v>14336</v>
      </c>
      <c r="S111" s="1" t="s">
        <v>109</v>
      </c>
      <c r="T111" s="1"/>
      <c r="U111" s="1"/>
      <c r="V111" s="1" t="s">
        <v>14350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6780</v>
      </c>
      <c r="H112" s="1" t="s">
        <v>8405</v>
      </c>
      <c r="I112" s="1" t="s">
        <v>10026</v>
      </c>
      <c r="J112" s="1"/>
      <c r="K112" s="1" t="s">
        <v>11541</v>
      </c>
      <c r="L112" s="1" t="s">
        <v>110</v>
      </c>
      <c r="M112" s="1" t="s">
        <v>11651</v>
      </c>
      <c r="N112" s="1" t="s">
        <v>13209</v>
      </c>
      <c r="O112" s="1" t="s">
        <v>110</v>
      </c>
      <c r="P112" s="1" t="s">
        <v>13211</v>
      </c>
      <c r="Q112" s="1" t="s">
        <v>13211</v>
      </c>
      <c r="R112" s="1" t="s">
        <v>14336</v>
      </c>
      <c r="S112" s="1" t="s">
        <v>110</v>
      </c>
      <c r="T112" s="1"/>
      <c r="U112" s="1"/>
      <c r="V112" s="1" t="s">
        <v>14350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6781</v>
      </c>
      <c r="H113" s="1" t="s">
        <v>8406</v>
      </c>
      <c r="I113" s="1" t="s">
        <v>10027</v>
      </c>
      <c r="J113" s="1"/>
      <c r="K113" s="1" t="s">
        <v>11541</v>
      </c>
      <c r="L113" s="1" t="s">
        <v>111</v>
      </c>
      <c r="M113" s="1" t="s">
        <v>11652</v>
      </c>
      <c r="N113" s="1" t="s">
        <v>13209</v>
      </c>
      <c r="O113" s="1" t="s">
        <v>111</v>
      </c>
      <c r="P113" s="1" t="s">
        <v>13211</v>
      </c>
      <c r="Q113" s="1" t="s">
        <v>13211</v>
      </c>
      <c r="R113" s="1" t="s">
        <v>14336</v>
      </c>
      <c r="S113" s="1" t="s">
        <v>111</v>
      </c>
      <c r="T113" s="1"/>
      <c r="U113" s="1"/>
      <c r="V113" s="1" t="s">
        <v>14350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6782</v>
      </c>
      <c r="H114" s="1" t="s">
        <v>8386</v>
      </c>
      <c r="I114" s="1" t="s">
        <v>10028</v>
      </c>
      <c r="J114" s="1"/>
      <c r="K114" s="1" t="s">
        <v>11541</v>
      </c>
      <c r="L114" s="1" t="s">
        <v>112</v>
      </c>
      <c r="M114" s="1" t="s">
        <v>11653</v>
      </c>
      <c r="N114" s="1" t="s">
        <v>13209</v>
      </c>
      <c r="O114" s="1" t="s">
        <v>112</v>
      </c>
      <c r="P114" s="1" t="s">
        <v>13211</v>
      </c>
      <c r="Q114" s="1" t="s">
        <v>13211</v>
      </c>
      <c r="R114" s="1" t="s">
        <v>14336</v>
      </c>
      <c r="S114" s="1" t="s">
        <v>112</v>
      </c>
      <c r="T114" s="1"/>
      <c r="U114" s="1"/>
      <c r="V114" s="1" t="s">
        <v>14350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6783</v>
      </c>
      <c r="H115" s="1" t="s">
        <v>8407</v>
      </c>
      <c r="I115" s="1" t="s">
        <v>9969</v>
      </c>
      <c r="J115" s="1"/>
      <c r="K115" s="1" t="s">
        <v>11541</v>
      </c>
      <c r="L115" s="1" t="s">
        <v>113</v>
      </c>
      <c r="M115" s="1" t="s">
        <v>11654</v>
      </c>
      <c r="N115" s="1" t="s">
        <v>13209</v>
      </c>
      <c r="O115" s="1" t="s">
        <v>113</v>
      </c>
      <c r="P115" s="1" t="s">
        <v>13211</v>
      </c>
      <c r="Q115" s="1" t="s">
        <v>13211</v>
      </c>
      <c r="R115" s="1" t="s">
        <v>14336</v>
      </c>
      <c r="S115" s="1" t="s">
        <v>113</v>
      </c>
      <c r="T115" s="1"/>
      <c r="U115" s="1"/>
      <c r="V115" s="1" t="s">
        <v>14350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3501</v>
      </c>
      <c r="H116" s="1" t="s">
        <v>8408</v>
      </c>
      <c r="I116" s="1" t="s">
        <v>10029</v>
      </c>
      <c r="J116" s="1"/>
      <c r="K116" s="1" t="s">
        <v>11541</v>
      </c>
      <c r="L116" s="1" t="s">
        <v>114</v>
      </c>
      <c r="M116" s="1" t="s">
        <v>11655</v>
      </c>
      <c r="N116" s="1" t="s">
        <v>13209</v>
      </c>
      <c r="O116" s="1" t="s">
        <v>114</v>
      </c>
      <c r="P116" s="1" t="s">
        <v>13211</v>
      </c>
      <c r="Q116" s="1" t="s">
        <v>13211</v>
      </c>
      <c r="R116" s="1" t="s">
        <v>14336</v>
      </c>
      <c r="S116" s="1" t="s">
        <v>114</v>
      </c>
      <c r="T116" s="1"/>
      <c r="U116" s="1"/>
      <c r="V116" s="1" t="s">
        <v>14350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6784</v>
      </c>
      <c r="H117" s="1" t="s">
        <v>8409</v>
      </c>
      <c r="I117" s="1" t="s">
        <v>10030</v>
      </c>
      <c r="J117" s="1"/>
      <c r="K117" s="1" t="s">
        <v>11541</v>
      </c>
      <c r="L117" s="1" t="s">
        <v>115</v>
      </c>
      <c r="M117" s="1" t="s">
        <v>11656</v>
      </c>
      <c r="N117" s="1" t="s">
        <v>13209</v>
      </c>
      <c r="O117" s="1" t="s">
        <v>115</v>
      </c>
      <c r="P117" s="1" t="s">
        <v>13211</v>
      </c>
      <c r="Q117" s="1" t="s">
        <v>13211</v>
      </c>
      <c r="R117" s="1" t="s">
        <v>14336</v>
      </c>
      <c r="S117" s="1" t="s">
        <v>115</v>
      </c>
      <c r="T117" s="1"/>
      <c r="U117" s="1"/>
      <c r="V117" s="1" t="s">
        <v>14350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6785</v>
      </c>
      <c r="H118" s="1" t="s">
        <v>8410</v>
      </c>
      <c r="I118" s="1" t="s">
        <v>10031</v>
      </c>
      <c r="J118" s="1"/>
      <c r="K118" s="1" t="s">
        <v>11541</v>
      </c>
      <c r="L118" s="1" t="s">
        <v>116</v>
      </c>
      <c r="M118" s="1" t="s">
        <v>11657</v>
      </c>
      <c r="N118" s="1" t="s">
        <v>13209</v>
      </c>
      <c r="O118" s="1" t="s">
        <v>116</v>
      </c>
      <c r="P118" s="1" t="s">
        <v>13211</v>
      </c>
      <c r="Q118" s="1" t="s">
        <v>13211</v>
      </c>
      <c r="R118" s="1" t="s">
        <v>14336</v>
      </c>
      <c r="S118" s="1" t="s">
        <v>116</v>
      </c>
      <c r="T118" s="1"/>
      <c r="U118" s="1"/>
      <c r="V118" s="1" t="s">
        <v>14350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6786</v>
      </c>
      <c r="H119" s="1" t="s">
        <v>8411</v>
      </c>
      <c r="I119" s="1" t="s">
        <v>10032</v>
      </c>
      <c r="J119" s="1"/>
      <c r="K119" s="1" t="s">
        <v>11541</v>
      </c>
      <c r="L119" s="1" t="s">
        <v>117</v>
      </c>
      <c r="M119" s="1" t="s">
        <v>11658</v>
      </c>
      <c r="N119" s="1" t="s">
        <v>13209</v>
      </c>
      <c r="O119" s="1" t="s">
        <v>117</v>
      </c>
      <c r="P119" s="1" t="s">
        <v>13211</v>
      </c>
      <c r="Q119" s="1" t="s">
        <v>13211</v>
      </c>
      <c r="R119" s="1" t="s">
        <v>14336</v>
      </c>
      <c r="S119" s="1" t="s">
        <v>117</v>
      </c>
      <c r="T119" s="1"/>
      <c r="U119" s="1"/>
      <c r="V119" s="1" t="s">
        <v>14350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5173</v>
      </c>
      <c r="G120" s="1" t="s">
        <v>6787</v>
      </c>
      <c r="H120" s="1" t="s">
        <v>8412</v>
      </c>
      <c r="I120" s="1" t="s">
        <v>10033</v>
      </c>
      <c r="J120" s="1"/>
      <c r="K120" s="1" t="s">
        <v>11541</v>
      </c>
      <c r="L120" s="1" t="s">
        <v>118</v>
      </c>
      <c r="M120" s="1" t="s">
        <v>11659</v>
      </c>
      <c r="N120" s="1" t="s">
        <v>13209</v>
      </c>
      <c r="O120" s="1" t="s">
        <v>118</v>
      </c>
      <c r="P120" s="1" t="s">
        <v>13211</v>
      </c>
      <c r="Q120" s="1" t="s">
        <v>13211</v>
      </c>
      <c r="R120" s="1" t="s">
        <v>14336</v>
      </c>
      <c r="S120" s="1" t="s">
        <v>118</v>
      </c>
      <c r="T120" s="1"/>
      <c r="U120" s="1"/>
      <c r="V120" s="1" t="s">
        <v>14350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5174</v>
      </c>
      <c r="G121" s="1" t="s">
        <v>6788</v>
      </c>
      <c r="H121" s="1" t="s">
        <v>8413</v>
      </c>
      <c r="I121" s="1" t="s">
        <v>10034</v>
      </c>
      <c r="J121" s="1"/>
      <c r="K121" s="1" t="s">
        <v>11541</v>
      </c>
      <c r="L121" s="1" t="s">
        <v>119</v>
      </c>
      <c r="M121" s="1" t="s">
        <v>11660</v>
      </c>
      <c r="N121" s="1" t="s">
        <v>13209</v>
      </c>
      <c r="O121" s="1" t="s">
        <v>119</v>
      </c>
      <c r="P121" s="1" t="s">
        <v>13211</v>
      </c>
      <c r="Q121" s="1" t="s">
        <v>13211</v>
      </c>
      <c r="R121" s="1" t="s">
        <v>14336</v>
      </c>
      <c r="S121" s="1" t="s">
        <v>119</v>
      </c>
      <c r="T121" s="1"/>
      <c r="U121" s="1"/>
      <c r="V121" s="1" t="s">
        <v>14350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5175</v>
      </c>
      <c r="G122" s="1" t="s">
        <v>6789</v>
      </c>
      <c r="H122" s="1" t="s">
        <v>8414</v>
      </c>
      <c r="I122" s="1" t="s">
        <v>10035</v>
      </c>
      <c r="J122" s="1"/>
      <c r="K122" s="1" t="s">
        <v>11541</v>
      </c>
      <c r="L122" s="1" t="s">
        <v>120</v>
      </c>
      <c r="M122" s="1" t="s">
        <v>11661</v>
      </c>
      <c r="N122" s="1" t="s">
        <v>13209</v>
      </c>
      <c r="O122" s="1" t="s">
        <v>120</v>
      </c>
      <c r="P122" s="1" t="s">
        <v>13211</v>
      </c>
      <c r="Q122" s="1" t="s">
        <v>13211</v>
      </c>
      <c r="R122" s="1" t="s">
        <v>14336</v>
      </c>
      <c r="S122" s="1" t="s">
        <v>120</v>
      </c>
      <c r="T122" s="1"/>
      <c r="U122" s="1"/>
      <c r="V122" s="1" t="s">
        <v>14350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5176</v>
      </c>
      <c r="G123" s="1" t="s">
        <v>6790</v>
      </c>
      <c r="H123" s="1" t="s">
        <v>8415</v>
      </c>
      <c r="I123" s="1" t="s">
        <v>10036</v>
      </c>
      <c r="J123" s="1"/>
      <c r="K123" s="1" t="s">
        <v>11541</v>
      </c>
      <c r="L123" s="1" t="s">
        <v>121</v>
      </c>
      <c r="M123" s="1" t="s">
        <v>11662</v>
      </c>
      <c r="N123" s="1" t="s">
        <v>13209</v>
      </c>
      <c r="O123" s="1" t="s">
        <v>121</v>
      </c>
      <c r="P123" s="1" t="s">
        <v>13211</v>
      </c>
      <c r="Q123" s="1" t="s">
        <v>13211</v>
      </c>
      <c r="R123" s="1" t="s">
        <v>14336</v>
      </c>
      <c r="S123" s="1" t="s">
        <v>121</v>
      </c>
      <c r="T123" s="1"/>
      <c r="U123" s="1"/>
      <c r="V123" s="1" t="s">
        <v>14350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6791</v>
      </c>
      <c r="H124" s="1" t="s">
        <v>8416</v>
      </c>
      <c r="I124" s="1" t="s">
        <v>10037</v>
      </c>
      <c r="J124" s="1"/>
      <c r="K124" s="1" t="s">
        <v>11541</v>
      </c>
      <c r="L124" s="1" t="s">
        <v>122</v>
      </c>
      <c r="M124" s="1" t="s">
        <v>11663</v>
      </c>
      <c r="N124" s="1" t="s">
        <v>13209</v>
      </c>
      <c r="O124" s="1" t="s">
        <v>122</v>
      </c>
      <c r="P124" s="1" t="s">
        <v>13211</v>
      </c>
      <c r="Q124" s="1" t="s">
        <v>13211</v>
      </c>
      <c r="R124" s="1" t="s">
        <v>14336</v>
      </c>
      <c r="S124" s="1" t="s">
        <v>122</v>
      </c>
      <c r="T124" s="1"/>
      <c r="U124" s="1"/>
      <c r="V124" s="1" t="s">
        <v>14350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6792</v>
      </c>
      <c r="H125" s="1" t="s">
        <v>8417</v>
      </c>
      <c r="I125" s="1" t="s">
        <v>10038</v>
      </c>
      <c r="J125" s="1"/>
      <c r="K125" s="1" t="s">
        <v>11541</v>
      </c>
      <c r="L125" s="1" t="s">
        <v>123</v>
      </c>
      <c r="M125" s="1" t="s">
        <v>11664</v>
      </c>
      <c r="N125" s="1" t="s">
        <v>13209</v>
      </c>
      <c r="O125" s="1" t="s">
        <v>123</v>
      </c>
      <c r="P125" s="1" t="s">
        <v>13211</v>
      </c>
      <c r="Q125" s="1" t="s">
        <v>13211</v>
      </c>
      <c r="R125" s="1" t="s">
        <v>14336</v>
      </c>
      <c r="S125" s="1" t="s">
        <v>123</v>
      </c>
      <c r="T125" s="1"/>
      <c r="U125" s="1"/>
      <c r="V125" s="1" t="s">
        <v>14350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6793</v>
      </c>
      <c r="H126" s="1" t="s">
        <v>8418</v>
      </c>
      <c r="I126" s="1" t="s">
        <v>10039</v>
      </c>
      <c r="J126" s="1"/>
      <c r="K126" s="1" t="s">
        <v>11541</v>
      </c>
      <c r="L126" s="1" t="s">
        <v>124</v>
      </c>
      <c r="M126" s="1" t="s">
        <v>11665</v>
      </c>
      <c r="N126" s="1" t="s">
        <v>13209</v>
      </c>
      <c r="O126" s="1" t="s">
        <v>124</v>
      </c>
      <c r="P126" s="1" t="s">
        <v>13211</v>
      </c>
      <c r="Q126" s="1" t="s">
        <v>13211</v>
      </c>
      <c r="R126" s="1" t="s">
        <v>14336</v>
      </c>
      <c r="S126" s="1" t="s">
        <v>124</v>
      </c>
      <c r="T126" s="1"/>
      <c r="U126" s="1"/>
      <c r="V126" s="1" t="s">
        <v>14350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5180</v>
      </c>
      <c r="G127" s="1" t="s">
        <v>3512</v>
      </c>
      <c r="H127" s="1" t="s">
        <v>8419</v>
      </c>
      <c r="I127" s="1" t="s">
        <v>10040</v>
      </c>
      <c r="J127" s="1"/>
      <c r="K127" s="1" t="s">
        <v>11541</v>
      </c>
      <c r="L127" s="1" t="s">
        <v>125</v>
      </c>
      <c r="M127" s="1" t="s">
        <v>11666</v>
      </c>
      <c r="N127" s="1" t="s">
        <v>13209</v>
      </c>
      <c r="O127" s="1" t="s">
        <v>125</v>
      </c>
      <c r="P127" s="1" t="s">
        <v>13211</v>
      </c>
      <c r="Q127" s="1" t="s">
        <v>13211</v>
      </c>
      <c r="R127" s="1" t="s">
        <v>14336</v>
      </c>
      <c r="S127" s="1" t="s">
        <v>125</v>
      </c>
      <c r="T127" s="1"/>
      <c r="U127" s="1"/>
      <c r="V127" s="1" t="s">
        <v>14350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5181</v>
      </c>
      <c r="G128" s="1" t="s">
        <v>6794</v>
      </c>
      <c r="H128" s="1" t="s">
        <v>8420</v>
      </c>
      <c r="I128" s="1" t="s">
        <v>10041</v>
      </c>
      <c r="J128" s="1"/>
      <c r="K128" s="1" t="s">
        <v>11541</v>
      </c>
      <c r="L128" s="1" t="s">
        <v>126</v>
      </c>
      <c r="M128" s="1" t="s">
        <v>11667</v>
      </c>
      <c r="N128" s="1" t="s">
        <v>13209</v>
      </c>
      <c r="O128" s="1" t="s">
        <v>126</v>
      </c>
      <c r="P128" s="1" t="s">
        <v>13211</v>
      </c>
      <c r="Q128" s="1" t="s">
        <v>13211</v>
      </c>
      <c r="R128" s="1" t="s">
        <v>14336</v>
      </c>
      <c r="S128" s="1" t="s">
        <v>126</v>
      </c>
      <c r="T128" s="1"/>
      <c r="U128" s="1"/>
      <c r="V128" s="1" t="s">
        <v>14350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5182</v>
      </c>
      <c r="G129" s="1" t="s">
        <v>6795</v>
      </c>
      <c r="H129" s="1" t="s">
        <v>8421</v>
      </c>
      <c r="I129" s="1" t="s">
        <v>10042</v>
      </c>
      <c r="J129" s="1"/>
      <c r="K129" s="1" t="s">
        <v>11541</v>
      </c>
      <c r="L129" s="1" t="s">
        <v>127</v>
      </c>
      <c r="M129" s="1" t="s">
        <v>11668</v>
      </c>
      <c r="N129" s="1" t="s">
        <v>13209</v>
      </c>
      <c r="O129" s="1" t="s">
        <v>127</v>
      </c>
      <c r="P129" s="1" t="s">
        <v>13211</v>
      </c>
      <c r="Q129" s="1" t="s">
        <v>13211</v>
      </c>
      <c r="R129" s="1" t="s">
        <v>14336</v>
      </c>
      <c r="S129" s="1" t="s">
        <v>127</v>
      </c>
      <c r="T129" s="1"/>
      <c r="U129" s="1"/>
      <c r="V129" s="1" t="s">
        <v>14350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5183</v>
      </c>
      <c r="G130" s="1" t="s">
        <v>6796</v>
      </c>
      <c r="H130" s="1" t="s">
        <v>8422</v>
      </c>
      <c r="I130" s="1" t="s">
        <v>10043</v>
      </c>
      <c r="J130" s="1"/>
      <c r="K130" s="1" t="s">
        <v>11541</v>
      </c>
      <c r="L130" s="1" t="s">
        <v>128</v>
      </c>
      <c r="M130" s="1" t="s">
        <v>11669</v>
      </c>
      <c r="N130" s="1" t="s">
        <v>13209</v>
      </c>
      <c r="O130" s="1" t="s">
        <v>128</v>
      </c>
      <c r="P130" s="1" t="s">
        <v>13211</v>
      </c>
      <c r="Q130" s="1" t="s">
        <v>13211</v>
      </c>
      <c r="R130" s="1" t="s">
        <v>14336</v>
      </c>
      <c r="S130" s="1" t="s">
        <v>128</v>
      </c>
      <c r="T130" s="1"/>
      <c r="U130" s="1"/>
      <c r="V130" s="1" t="s">
        <v>14350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5184</v>
      </c>
      <c r="G131" s="1" t="s">
        <v>6797</v>
      </c>
      <c r="H131" s="1" t="s">
        <v>8423</v>
      </c>
      <c r="I131" s="1" t="s">
        <v>10044</v>
      </c>
      <c r="J131" s="1"/>
      <c r="K131" s="1" t="s">
        <v>11541</v>
      </c>
      <c r="L131" s="1" t="s">
        <v>129</v>
      </c>
      <c r="M131" s="1" t="s">
        <v>11670</v>
      </c>
      <c r="N131" s="1" t="s">
        <v>13209</v>
      </c>
      <c r="O131" s="1" t="s">
        <v>129</v>
      </c>
      <c r="P131" s="1" t="s">
        <v>13211</v>
      </c>
      <c r="Q131" s="1" t="s">
        <v>13211</v>
      </c>
      <c r="R131" s="1" t="s">
        <v>14336</v>
      </c>
      <c r="S131" s="1" t="s">
        <v>129</v>
      </c>
      <c r="T131" s="1"/>
      <c r="U131" s="1"/>
      <c r="V131" s="1" t="s">
        <v>14350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5185</v>
      </c>
      <c r="G132" s="1" t="s">
        <v>6798</v>
      </c>
      <c r="H132" s="1" t="s">
        <v>8424</v>
      </c>
      <c r="I132" s="1" t="s">
        <v>10045</v>
      </c>
      <c r="J132" s="1"/>
      <c r="K132" s="1" t="s">
        <v>11541</v>
      </c>
      <c r="L132" s="1" t="s">
        <v>130</v>
      </c>
      <c r="M132" s="1" t="s">
        <v>11671</v>
      </c>
      <c r="N132" s="1" t="s">
        <v>13209</v>
      </c>
      <c r="O132" s="1" t="s">
        <v>130</v>
      </c>
      <c r="P132" s="1" t="s">
        <v>13211</v>
      </c>
      <c r="Q132" s="1" t="s">
        <v>13211</v>
      </c>
      <c r="R132" s="1" t="s">
        <v>14336</v>
      </c>
      <c r="S132" s="1" t="s">
        <v>130</v>
      </c>
      <c r="T132" s="1"/>
      <c r="U132" s="1"/>
      <c r="V132" s="1" t="s">
        <v>14350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5186</v>
      </c>
      <c r="G133" s="1" t="s">
        <v>6799</v>
      </c>
      <c r="H133" s="1" t="s">
        <v>8425</v>
      </c>
      <c r="I133" s="1" t="s">
        <v>10046</v>
      </c>
      <c r="J133" s="1"/>
      <c r="K133" s="1" t="s">
        <v>11541</v>
      </c>
      <c r="L133" s="1" t="s">
        <v>131</v>
      </c>
      <c r="M133" s="1" t="s">
        <v>11672</v>
      </c>
      <c r="N133" s="1" t="s">
        <v>13209</v>
      </c>
      <c r="O133" s="1" t="s">
        <v>131</v>
      </c>
      <c r="P133" s="1" t="s">
        <v>13211</v>
      </c>
      <c r="Q133" s="1" t="s">
        <v>13211</v>
      </c>
      <c r="R133" s="1" t="s">
        <v>14336</v>
      </c>
      <c r="S133" s="1" t="s">
        <v>131</v>
      </c>
      <c r="T133" s="1"/>
      <c r="U133" s="1"/>
      <c r="V133" s="1" t="s">
        <v>14350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5187</v>
      </c>
      <c r="G134" s="1" t="s">
        <v>6800</v>
      </c>
      <c r="H134" s="1" t="s">
        <v>8426</v>
      </c>
      <c r="I134" s="1" t="s">
        <v>10047</v>
      </c>
      <c r="J134" s="1"/>
      <c r="K134" s="1" t="s">
        <v>11541</v>
      </c>
      <c r="L134" s="1" t="s">
        <v>132</v>
      </c>
      <c r="M134" s="1" t="s">
        <v>11673</v>
      </c>
      <c r="N134" s="1" t="s">
        <v>13209</v>
      </c>
      <c r="O134" s="1" t="s">
        <v>132</v>
      </c>
      <c r="P134" s="1" t="s">
        <v>13211</v>
      </c>
      <c r="Q134" s="1" t="s">
        <v>13211</v>
      </c>
      <c r="R134" s="1" t="s">
        <v>14336</v>
      </c>
      <c r="S134" s="1" t="s">
        <v>132</v>
      </c>
      <c r="T134" s="1"/>
      <c r="U134" s="1"/>
      <c r="V134" s="1" t="s">
        <v>14350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5188</v>
      </c>
      <c r="G135" s="1" t="s">
        <v>6801</v>
      </c>
      <c r="H135" s="1" t="s">
        <v>8427</v>
      </c>
      <c r="I135" s="1" t="s">
        <v>10048</v>
      </c>
      <c r="J135" s="1"/>
      <c r="K135" s="1" t="s">
        <v>11541</v>
      </c>
      <c r="L135" s="1" t="s">
        <v>133</v>
      </c>
      <c r="M135" s="1" t="s">
        <v>11674</v>
      </c>
      <c r="N135" s="1" t="s">
        <v>13209</v>
      </c>
      <c r="O135" s="1" t="s">
        <v>133</v>
      </c>
      <c r="P135" s="1" t="s">
        <v>13211</v>
      </c>
      <c r="Q135" s="1" t="s">
        <v>13211</v>
      </c>
      <c r="R135" s="1" t="s">
        <v>14336</v>
      </c>
      <c r="S135" s="1" t="s">
        <v>133</v>
      </c>
      <c r="T135" s="1"/>
      <c r="U135" s="1"/>
      <c r="V135" s="1" t="s">
        <v>14350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5189</v>
      </c>
      <c r="G136" s="1" t="s">
        <v>6802</v>
      </c>
      <c r="H136" s="1" t="s">
        <v>8428</v>
      </c>
      <c r="I136" s="1" t="s">
        <v>10049</v>
      </c>
      <c r="J136" s="1"/>
      <c r="K136" s="1" t="s">
        <v>11541</v>
      </c>
      <c r="L136" s="1" t="s">
        <v>134</v>
      </c>
      <c r="M136" s="1" t="s">
        <v>11675</v>
      </c>
      <c r="N136" s="1" t="s">
        <v>13209</v>
      </c>
      <c r="O136" s="1" t="s">
        <v>134</v>
      </c>
      <c r="P136" s="1" t="s">
        <v>13211</v>
      </c>
      <c r="Q136" s="1" t="s">
        <v>13211</v>
      </c>
      <c r="R136" s="1" t="s">
        <v>14336</v>
      </c>
      <c r="S136" s="1" t="s">
        <v>134</v>
      </c>
      <c r="T136" s="1"/>
      <c r="U136" s="1"/>
      <c r="V136" s="1" t="s">
        <v>14350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5190</v>
      </c>
      <c r="G137" s="1" t="s">
        <v>6803</v>
      </c>
      <c r="H137" s="1" t="s">
        <v>8429</v>
      </c>
      <c r="I137" s="1" t="s">
        <v>10050</v>
      </c>
      <c r="J137" s="1"/>
      <c r="K137" s="1" t="s">
        <v>11541</v>
      </c>
      <c r="L137" s="1" t="s">
        <v>135</v>
      </c>
      <c r="M137" s="1" t="s">
        <v>11676</v>
      </c>
      <c r="N137" s="1" t="s">
        <v>13209</v>
      </c>
      <c r="O137" s="1" t="s">
        <v>135</v>
      </c>
      <c r="P137" s="1" t="s">
        <v>13211</v>
      </c>
      <c r="Q137" s="1" t="s">
        <v>13211</v>
      </c>
      <c r="R137" s="1" t="s">
        <v>14336</v>
      </c>
      <c r="S137" s="1" t="s">
        <v>135</v>
      </c>
      <c r="T137" s="1"/>
      <c r="U137" s="1"/>
      <c r="V137" s="1" t="s">
        <v>14350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5191</v>
      </c>
      <c r="G138" s="1" t="s">
        <v>6804</v>
      </c>
      <c r="H138" s="1" t="s">
        <v>8430</v>
      </c>
      <c r="I138" s="1" t="s">
        <v>10051</v>
      </c>
      <c r="J138" s="1"/>
      <c r="K138" s="1" t="s">
        <v>11541</v>
      </c>
      <c r="L138" s="1" t="s">
        <v>136</v>
      </c>
      <c r="M138" s="1" t="s">
        <v>11677</v>
      </c>
      <c r="N138" s="1" t="s">
        <v>13209</v>
      </c>
      <c r="O138" s="1" t="s">
        <v>136</v>
      </c>
      <c r="P138" s="1" t="s">
        <v>13211</v>
      </c>
      <c r="Q138" s="1" t="s">
        <v>13211</v>
      </c>
      <c r="R138" s="1" t="s">
        <v>14336</v>
      </c>
      <c r="S138" s="1" t="s">
        <v>136</v>
      </c>
      <c r="T138" s="1"/>
      <c r="U138" s="1"/>
      <c r="V138" s="1" t="s">
        <v>14350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5192</v>
      </c>
      <c r="G139" s="1" t="s">
        <v>6805</v>
      </c>
      <c r="H139" s="1" t="s">
        <v>8431</v>
      </c>
      <c r="I139" s="1" t="s">
        <v>10052</v>
      </c>
      <c r="J139" s="1"/>
      <c r="K139" s="1" t="s">
        <v>11541</v>
      </c>
      <c r="L139" s="1" t="s">
        <v>137</v>
      </c>
      <c r="M139" s="1" t="s">
        <v>11678</v>
      </c>
      <c r="N139" s="1" t="s">
        <v>13209</v>
      </c>
      <c r="O139" s="1" t="s">
        <v>137</v>
      </c>
      <c r="P139" s="1" t="s">
        <v>13211</v>
      </c>
      <c r="Q139" s="1" t="s">
        <v>13211</v>
      </c>
      <c r="R139" s="1" t="s">
        <v>14336</v>
      </c>
      <c r="S139" s="1" t="s">
        <v>137</v>
      </c>
      <c r="T139" s="1"/>
      <c r="U139" s="1"/>
      <c r="V139" s="1" t="s">
        <v>14350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5193</v>
      </c>
      <c r="G140" s="1" t="s">
        <v>6806</v>
      </c>
      <c r="H140" s="1" t="s">
        <v>8432</v>
      </c>
      <c r="I140" s="1" t="s">
        <v>10053</v>
      </c>
      <c r="J140" s="1"/>
      <c r="K140" s="1" t="s">
        <v>11541</v>
      </c>
      <c r="L140" s="1" t="s">
        <v>138</v>
      </c>
      <c r="M140" s="1" t="s">
        <v>11437</v>
      </c>
      <c r="N140" s="1" t="s">
        <v>13209</v>
      </c>
      <c r="O140" s="1" t="s">
        <v>138</v>
      </c>
      <c r="P140" s="1" t="s">
        <v>13211</v>
      </c>
      <c r="Q140" s="1" t="s">
        <v>13211</v>
      </c>
      <c r="R140" s="1" t="s">
        <v>14336</v>
      </c>
      <c r="S140" s="1" t="s">
        <v>138</v>
      </c>
      <c r="T140" s="1"/>
      <c r="U140" s="1"/>
      <c r="V140" s="1" t="s">
        <v>14350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5194</v>
      </c>
      <c r="G141" s="1" t="s">
        <v>6807</v>
      </c>
      <c r="H141" s="1" t="s">
        <v>8433</v>
      </c>
      <c r="I141" s="1" t="s">
        <v>10054</v>
      </c>
      <c r="J141" s="1"/>
      <c r="K141" s="1" t="s">
        <v>11541</v>
      </c>
      <c r="L141" s="1" t="s">
        <v>139</v>
      </c>
      <c r="M141" s="1" t="s">
        <v>11679</v>
      </c>
      <c r="N141" s="1" t="s">
        <v>13209</v>
      </c>
      <c r="O141" s="1" t="s">
        <v>139</v>
      </c>
      <c r="P141" s="1" t="s">
        <v>13211</v>
      </c>
      <c r="Q141" s="1" t="s">
        <v>13211</v>
      </c>
      <c r="R141" s="1" t="s">
        <v>14336</v>
      </c>
      <c r="S141" s="1" t="s">
        <v>139</v>
      </c>
      <c r="T141" s="1"/>
      <c r="U141" s="1"/>
      <c r="V141" s="1" t="s">
        <v>14350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3527</v>
      </c>
      <c r="G142" s="1" t="s">
        <v>6808</v>
      </c>
      <c r="H142" s="1" t="s">
        <v>8434</v>
      </c>
      <c r="I142" s="1" t="s">
        <v>10055</v>
      </c>
      <c r="J142" s="1"/>
      <c r="K142" s="1" t="s">
        <v>11541</v>
      </c>
      <c r="L142" s="1" t="s">
        <v>140</v>
      </c>
      <c r="M142" s="1" t="s">
        <v>11680</v>
      </c>
      <c r="N142" s="1" t="s">
        <v>13209</v>
      </c>
      <c r="O142" s="1" t="s">
        <v>140</v>
      </c>
      <c r="P142" s="1" t="s">
        <v>13211</v>
      </c>
      <c r="Q142" s="1" t="s">
        <v>13211</v>
      </c>
      <c r="R142" s="1" t="s">
        <v>14336</v>
      </c>
      <c r="S142" s="1" t="s">
        <v>140</v>
      </c>
      <c r="T142" s="1"/>
      <c r="U142" s="1"/>
      <c r="V142" s="1" t="s">
        <v>14350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5195</v>
      </c>
      <c r="G143" s="1" t="s">
        <v>6809</v>
      </c>
      <c r="H143" s="1" t="s">
        <v>8435</v>
      </c>
      <c r="I143" s="1" t="s">
        <v>10056</v>
      </c>
      <c r="J143" s="1"/>
      <c r="K143" s="1" t="s">
        <v>11541</v>
      </c>
      <c r="L143" s="1" t="s">
        <v>141</v>
      </c>
      <c r="M143" s="1" t="s">
        <v>11681</v>
      </c>
      <c r="N143" s="1" t="s">
        <v>13209</v>
      </c>
      <c r="O143" s="1" t="s">
        <v>141</v>
      </c>
      <c r="P143" s="1" t="s">
        <v>13211</v>
      </c>
      <c r="Q143" s="1" t="s">
        <v>13211</v>
      </c>
      <c r="R143" s="1" t="s">
        <v>14336</v>
      </c>
      <c r="S143" s="1" t="s">
        <v>141</v>
      </c>
      <c r="T143" s="1"/>
      <c r="U143" s="1"/>
      <c r="V143" s="1" t="s">
        <v>14350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5196</v>
      </c>
      <c r="G144" s="1" t="s">
        <v>6810</v>
      </c>
      <c r="H144" s="1" t="s">
        <v>8436</v>
      </c>
      <c r="I144" s="1" t="s">
        <v>10057</v>
      </c>
      <c r="J144" s="1"/>
      <c r="K144" s="1" t="s">
        <v>11541</v>
      </c>
      <c r="L144" s="1" t="s">
        <v>142</v>
      </c>
      <c r="M144" s="1" t="s">
        <v>11682</v>
      </c>
      <c r="N144" s="1" t="s">
        <v>13209</v>
      </c>
      <c r="O144" s="1" t="s">
        <v>142</v>
      </c>
      <c r="P144" s="1" t="s">
        <v>13211</v>
      </c>
      <c r="Q144" s="1" t="s">
        <v>13211</v>
      </c>
      <c r="R144" s="1" t="s">
        <v>14336</v>
      </c>
      <c r="S144" s="1" t="s">
        <v>142</v>
      </c>
      <c r="T144" s="1"/>
      <c r="U144" s="1"/>
      <c r="V144" s="1" t="s">
        <v>14350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5197</v>
      </c>
      <c r="G145" s="1" t="s">
        <v>6811</v>
      </c>
      <c r="H145" s="1" t="s">
        <v>8437</v>
      </c>
      <c r="I145" s="1" t="s">
        <v>10058</v>
      </c>
      <c r="J145" s="1"/>
      <c r="K145" s="1" t="s">
        <v>11541</v>
      </c>
      <c r="L145" s="1" t="s">
        <v>143</v>
      </c>
      <c r="M145" s="1" t="s">
        <v>11683</v>
      </c>
      <c r="N145" s="1" t="s">
        <v>13209</v>
      </c>
      <c r="O145" s="1" t="s">
        <v>143</v>
      </c>
      <c r="P145" s="1" t="s">
        <v>13211</v>
      </c>
      <c r="Q145" s="1" t="s">
        <v>13211</v>
      </c>
      <c r="R145" s="1" t="s">
        <v>14336</v>
      </c>
      <c r="S145" s="1" t="s">
        <v>143</v>
      </c>
      <c r="T145" s="1"/>
      <c r="U145" s="1"/>
      <c r="V145" s="1" t="s">
        <v>14350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5198</v>
      </c>
      <c r="G146" s="1" t="s">
        <v>6812</v>
      </c>
      <c r="H146" s="1" t="s">
        <v>8438</v>
      </c>
      <c r="I146" s="1" t="s">
        <v>10059</v>
      </c>
      <c r="J146" s="1"/>
      <c r="K146" s="1" t="s">
        <v>11541</v>
      </c>
      <c r="L146" s="1" t="s">
        <v>144</v>
      </c>
      <c r="M146" s="1" t="s">
        <v>11684</v>
      </c>
      <c r="N146" s="1" t="s">
        <v>13209</v>
      </c>
      <c r="O146" s="1" t="s">
        <v>144</v>
      </c>
      <c r="P146" s="1" t="s">
        <v>13211</v>
      </c>
      <c r="Q146" s="1" t="s">
        <v>13211</v>
      </c>
      <c r="R146" s="1" t="s">
        <v>14336</v>
      </c>
      <c r="S146" s="1" t="s">
        <v>144</v>
      </c>
      <c r="T146" s="1"/>
      <c r="U146" s="1"/>
      <c r="V146" s="1" t="s">
        <v>14350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5199</v>
      </c>
      <c r="G147" s="1" t="s">
        <v>6813</v>
      </c>
      <c r="H147" s="1" t="s">
        <v>8439</v>
      </c>
      <c r="I147" s="1" t="s">
        <v>10060</v>
      </c>
      <c r="J147" s="1"/>
      <c r="K147" s="1" t="s">
        <v>11541</v>
      </c>
      <c r="L147" s="1" t="s">
        <v>145</v>
      </c>
      <c r="M147" s="1" t="s">
        <v>11685</v>
      </c>
      <c r="N147" s="1" t="s">
        <v>13209</v>
      </c>
      <c r="O147" s="1" t="s">
        <v>145</v>
      </c>
      <c r="P147" s="1" t="s">
        <v>13211</v>
      </c>
      <c r="Q147" s="1" t="s">
        <v>13211</v>
      </c>
      <c r="R147" s="1" t="s">
        <v>14336</v>
      </c>
      <c r="S147" s="1" t="s">
        <v>145</v>
      </c>
      <c r="T147" s="1"/>
      <c r="U147" s="1"/>
      <c r="V147" s="1" t="s">
        <v>14350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5200</v>
      </c>
      <c r="G148" s="1" t="s">
        <v>6814</v>
      </c>
      <c r="H148" s="1" t="s">
        <v>8440</v>
      </c>
      <c r="I148" s="1" t="s">
        <v>10061</v>
      </c>
      <c r="J148" s="1"/>
      <c r="K148" s="1" t="s">
        <v>11541</v>
      </c>
      <c r="L148" s="1" t="s">
        <v>146</v>
      </c>
      <c r="M148" s="1" t="s">
        <v>11686</v>
      </c>
      <c r="N148" s="1" t="s">
        <v>13209</v>
      </c>
      <c r="O148" s="1" t="s">
        <v>146</v>
      </c>
      <c r="P148" s="1" t="s">
        <v>13211</v>
      </c>
      <c r="Q148" s="1" t="s">
        <v>13211</v>
      </c>
      <c r="R148" s="1" t="s">
        <v>14336</v>
      </c>
      <c r="S148" s="1" t="s">
        <v>146</v>
      </c>
      <c r="T148" s="1"/>
      <c r="U148" s="1"/>
      <c r="V148" s="1" t="s">
        <v>14350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5201</v>
      </c>
      <c r="G149" s="1" t="s">
        <v>6815</v>
      </c>
      <c r="H149" s="1" t="s">
        <v>8441</v>
      </c>
      <c r="I149" s="1" t="s">
        <v>10062</v>
      </c>
      <c r="J149" s="1"/>
      <c r="K149" s="1" t="s">
        <v>11541</v>
      </c>
      <c r="L149" s="1" t="s">
        <v>147</v>
      </c>
      <c r="M149" s="1" t="s">
        <v>11687</v>
      </c>
      <c r="N149" s="1" t="s">
        <v>13209</v>
      </c>
      <c r="O149" s="1" t="s">
        <v>147</v>
      </c>
      <c r="P149" s="1" t="s">
        <v>13211</v>
      </c>
      <c r="Q149" s="1" t="s">
        <v>13211</v>
      </c>
      <c r="R149" s="1" t="s">
        <v>14336</v>
      </c>
      <c r="S149" s="1" t="s">
        <v>147</v>
      </c>
      <c r="T149" s="1"/>
      <c r="U149" s="1"/>
      <c r="V149" s="1" t="s">
        <v>14350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5202</v>
      </c>
      <c r="G150" s="1" t="s">
        <v>6816</v>
      </c>
      <c r="H150" s="1" t="s">
        <v>8442</v>
      </c>
      <c r="I150" s="1" t="s">
        <v>10063</v>
      </c>
      <c r="J150" s="1"/>
      <c r="K150" s="1" t="s">
        <v>11541</v>
      </c>
      <c r="L150" s="1" t="s">
        <v>148</v>
      </c>
      <c r="M150" s="1" t="s">
        <v>11688</v>
      </c>
      <c r="N150" s="1" t="s">
        <v>13209</v>
      </c>
      <c r="O150" s="1" t="s">
        <v>148</v>
      </c>
      <c r="P150" s="1" t="s">
        <v>13211</v>
      </c>
      <c r="Q150" s="1" t="s">
        <v>13211</v>
      </c>
      <c r="R150" s="1" t="s">
        <v>14336</v>
      </c>
      <c r="S150" s="1" t="s">
        <v>148</v>
      </c>
      <c r="T150" s="1"/>
      <c r="U150" s="1"/>
      <c r="V150" s="1" t="s">
        <v>14350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5203</v>
      </c>
      <c r="G151" s="1" t="s">
        <v>6817</v>
      </c>
      <c r="H151" s="1" t="s">
        <v>8443</v>
      </c>
      <c r="I151" s="1" t="s">
        <v>10064</v>
      </c>
      <c r="J151" s="1"/>
      <c r="K151" s="1" t="s">
        <v>11541</v>
      </c>
      <c r="L151" s="1" t="s">
        <v>149</v>
      </c>
      <c r="M151" s="1" t="s">
        <v>11689</v>
      </c>
      <c r="N151" s="1" t="s">
        <v>13209</v>
      </c>
      <c r="O151" s="1" t="s">
        <v>149</v>
      </c>
      <c r="P151" s="1" t="s">
        <v>13211</v>
      </c>
      <c r="Q151" s="1" t="s">
        <v>13211</v>
      </c>
      <c r="R151" s="1" t="s">
        <v>14336</v>
      </c>
      <c r="S151" s="1" t="s">
        <v>149</v>
      </c>
      <c r="T151" s="1"/>
      <c r="U151" s="1"/>
      <c r="V151" s="1" t="s">
        <v>14350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5204</v>
      </c>
      <c r="G152" s="1" t="s">
        <v>6818</v>
      </c>
      <c r="H152" s="1" t="s">
        <v>8444</v>
      </c>
      <c r="I152" s="1" t="s">
        <v>10065</v>
      </c>
      <c r="J152" s="1"/>
      <c r="K152" s="1" t="s">
        <v>11541</v>
      </c>
      <c r="L152" s="1" t="s">
        <v>150</v>
      </c>
      <c r="M152" s="1" t="s">
        <v>11690</v>
      </c>
      <c r="N152" s="1" t="s">
        <v>13209</v>
      </c>
      <c r="O152" s="1" t="s">
        <v>150</v>
      </c>
      <c r="P152" s="1" t="s">
        <v>13211</v>
      </c>
      <c r="Q152" s="1" t="s">
        <v>13211</v>
      </c>
      <c r="R152" s="1" t="s">
        <v>14336</v>
      </c>
      <c r="S152" s="1" t="s">
        <v>150</v>
      </c>
      <c r="T152" s="1"/>
      <c r="U152" s="1"/>
      <c r="V152" s="1" t="s">
        <v>14350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5205</v>
      </c>
      <c r="G153" s="1" t="s">
        <v>6819</v>
      </c>
      <c r="H153" s="1" t="s">
        <v>8445</v>
      </c>
      <c r="I153" s="1" t="s">
        <v>10066</v>
      </c>
      <c r="J153" s="1"/>
      <c r="K153" s="1" t="s">
        <v>11541</v>
      </c>
      <c r="L153" s="1" t="s">
        <v>151</v>
      </c>
      <c r="M153" s="1" t="s">
        <v>11691</v>
      </c>
      <c r="N153" s="1" t="s">
        <v>13209</v>
      </c>
      <c r="O153" s="1" t="s">
        <v>151</v>
      </c>
      <c r="P153" s="1" t="s">
        <v>13211</v>
      </c>
      <c r="Q153" s="1" t="s">
        <v>13211</v>
      </c>
      <c r="R153" s="1" t="s">
        <v>14336</v>
      </c>
      <c r="S153" s="1" t="s">
        <v>151</v>
      </c>
      <c r="T153" s="1"/>
      <c r="U153" s="1"/>
      <c r="V153" s="1" t="s">
        <v>14350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5206</v>
      </c>
      <c r="G154" s="1" t="s">
        <v>6820</v>
      </c>
      <c r="H154" s="1" t="s">
        <v>8446</v>
      </c>
      <c r="I154" s="1" t="s">
        <v>10067</v>
      </c>
      <c r="J154" s="1"/>
      <c r="K154" s="1" t="s">
        <v>11541</v>
      </c>
      <c r="L154" s="1" t="s">
        <v>152</v>
      </c>
      <c r="M154" s="1" t="s">
        <v>11692</v>
      </c>
      <c r="N154" s="1" t="s">
        <v>13209</v>
      </c>
      <c r="O154" s="1" t="s">
        <v>152</v>
      </c>
      <c r="P154" s="1" t="s">
        <v>13211</v>
      </c>
      <c r="Q154" s="1" t="s">
        <v>13211</v>
      </c>
      <c r="R154" s="1" t="s">
        <v>14336</v>
      </c>
      <c r="S154" s="1" t="s">
        <v>152</v>
      </c>
      <c r="T154" s="1"/>
      <c r="U154" s="1"/>
      <c r="V154" s="1" t="s">
        <v>14350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5207</v>
      </c>
      <c r="G155" s="1" t="s">
        <v>6821</v>
      </c>
      <c r="H155" s="1" t="s">
        <v>8447</v>
      </c>
      <c r="I155" s="1" t="s">
        <v>10068</v>
      </c>
      <c r="J155" s="1"/>
      <c r="K155" s="1" t="s">
        <v>11541</v>
      </c>
      <c r="L155" s="1" t="s">
        <v>153</v>
      </c>
      <c r="M155" s="1" t="s">
        <v>11693</v>
      </c>
      <c r="N155" s="1" t="s">
        <v>13209</v>
      </c>
      <c r="O155" s="1" t="s">
        <v>153</v>
      </c>
      <c r="P155" s="1" t="s">
        <v>13211</v>
      </c>
      <c r="Q155" s="1" t="s">
        <v>13211</v>
      </c>
      <c r="R155" s="1" t="s">
        <v>14336</v>
      </c>
      <c r="S155" s="1" t="s">
        <v>153</v>
      </c>
      <c r="T155" s="1"/>
      <c r="U155" s="1"/>
      <c r="V155" s="1" t="s">
        <v>14350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5208</v>
      </c>
      <c r="G156" s="1" t="s">
        <v>6822</v>
      </c>
      <c r="H156" s="1" t="s">
        <v>8448</v>
      </c>
      <c r="I156" s="1" t="s">
        <v>10069</v>
      </c>
      <c r="J156" s="1"/>
      <c r="K156" s="1" t="s">
        <v>11541</v>
      </c>
      <c r="L156" s="1" t="s">
        <v>154</v>
      </c>
      <c r="M156" s="1" t="s">
        <v>11694</v>
      </c>
      <c r="N156" s="1" t="s">
        <v>13209</v>
      </c>
      <c r="O156" s="1" t="s">
        <v>154</v>
      </c>
      <c r="P156" s="1" t="s">
        <v>13211</v>
      </c>
      <c r="Q156" s="1" t="s">
        <v>13211</v>
      </c>
      <c r="R156" s="1" t="s">
        <v>14336</v>
      </c>
      <c r="S156" s="1" t="s">
        <v>154</v>
      </c>
      <c r="T156" s="1"/>
      <c r="U156" s="1"/>
      <c r="V156" s="1" t="s">
        <v>14350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5209</v>
      </c>
      <c r="G157" s="1" t="s">
        <v>6823</v>
      </c>
      <c r="H157" s="1" t="s">
        <v>8449</v>
      </c>
      <c r="I157" s="1" t="s">
        <v>10070</v>
      </c>
      <c r="J157" s="1"/>
      <c r="K157" s="1" t="s">
        <v>11541</v>
      </c>
      <c r="L157" s="1" t="s">
        <v>155</v>
      </c>
      <c r="M157" s="1" t="s">
        <v>11695</v>
      </c>
      <c r="N157" s="1" t="s">
        <v>13209</v>
      </c>
      <c r="O157" s="1" t="s">
        <v>155</v>
      </c>
      <c r="P157" s="1" t="s">
        <v>13211</v>
      </c>
      <c r="Q157" s="1" t="s">
        <v>13211</v>
      </c>
      <c r="R157" s="1" t="s">
        <v>14336</v>
      </c>
      <c r="S157" s="1" t="s">
        <v>155</v>
      </c>
      <c r="T157" s="1"/>
      <c r="U157" s="1"/>
      <c r="V157" s="1" t="s">
        <v>14350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5210</v>
      </c>
      <c r="G158" s="1" t="s">
        <v>6824</v>
      </c>
      <c r="H158" s="1" t="s">
        <v>8450</v>
      </c>
      <c r="I158" s="1" t="s">
        <v>10071</v>
      </c>
      <c r="J158" s="1"/>
      <c r="K158" s="1" t="s">
        <v>11541</v>
      </c>
      <c r="L158" s="1" t="s">
        <v>156</v>
      </c>
      <c r="M158" s="1" t="s">
        <v>11696</v>
      </c>
      <c r="N158" s="1" t="s">
        <v>13209</v>
      </c>
      <c r="O158" s="1" t="s">
        <v>156</v>
      </c>
      <c r="P158" s="1" t="s">
        <v>13211</v>
      </c>
      <c r="Q158" s="1" t="s">
        <v>13211</v>
      </c>
      <c r="R158" s="1" t="s">
        <v>14336</v>
      </c>
      <c r="S158" s="1" t="s">
        <v>156</v>
      </c>
      <c r="T158" s="1"/>
      <c r="U158" s="1"/>
      <c r="V158" s="1" t="s">
        <v>14350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5211</v>
      </c>
      <c r="G159" s="1" t="s">
        <v>6825</v>
      </c>
      <c r="H159" s="1" t="s">
        <v>8451</v>
      </c>
      <c r="I159" s="1" t="s">
        <v>10072</v>
      </c>
      <c r="J159" s="1"/>
      <c r="K159" s="1" t="s">
        <v>11541</v>
      </c>
      <c r="L159" s="1" t="s">
        <v>157</v>
      </c>
      <c r="M159" s="1" t="s">
        <v>11697</v>
      </c>
      <c r="N159" s="1" t="s">
        <v>13209</v>
      </c>
      <c r="O159" s="1" t="s">
        <v>157</v>
      </c>
      <c r="P159" s="1" t="s">
        <v>13211</v>
      </c>
      <c r="Q159" s="1" t="s">
        <v>13211</v>
      </c>
      <c r="R159" s="1" t="s">
        <v>14336</v>
      </c>
      <c r="S159" s="1" t="s">
        <v>157</v>
      </c>
      <c r="T159" s="1"/>
      <c r="U159" s="1"/>
      <c r="V159" s="1" t="s">
        <v>14350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5212</v>
      </c>
      <c r="G160" s="1" t="s">
        <v>6826</v>
      </c>
      <c r="H160" s="1" t="s">
        <v>8452</v>
      </c>
      <c r="I160" s="1" t="s">
        <v>10073</v>
      </c>
      <c r="J160" s="1"/>
      <c r="K160" s="1" t="s">
        <v>11541</v>
      </c>
      <c r="L160" s="1" t="s">
        <v>158</v>
      </c>
      <c r="M160" s="1" t="s">
        <v>11698</v>
      </c>
      <c r="N160" s="1" t="s">
        <v>13209</v>
      </c>
      <c r="O160" s="1" t="s">
        <v>158</v>
      </c>
      <c r="P160" s="1" t="s">
        <v>13211</v>
      </c>
      <c r="Q160" s="1" t="s">
        <v>13211</v>
      </c>
      <c r="R160" s="1" t="s">
        <v>14336</v>
      </c>
      <c r="S160" s="1" t="s">
        <v>158</v>
      </c>
      <c r="T160" s="1"/>
      <c r="U160" s="1"/>
      <c r="V160" s="1" t="s">
        <v>14350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5213</v>
      </c>
      <c r="G161" s="1" t="s">
        <v>6827</v>
      </c>
      <c r="H161" s="1" t="s">
        <v>8453</v>
      </c>
      <c r="I161" s="1" t="s">
        <v>10074</v>
      </c>
      <c r="J161" s="1"/>
      <c r="K161" s="1" t="s">
        <v>11541</v>
      </c>
      <c r="L161" s="1" t="s">
        <v>159</v>
      </c>
      <c r="M161" s="1" t="s">
        <v>11699</v>
      </c>
      <c r="N161" s="1" t="s">
        <v>13209</v>
      </c>
      <c r="O161" s="1" t="s">
        <v>159</v>
      </c>
      <c r="P161" s="1" t="s">
        <v>13211</v>
      </c>
      <c r="Q161" s="1" t="s">
        <v>13211</v>
      </c>
      <c r="R161" s="1" t="s">
        <v>14336</v>
      </c>
      <c r="S161" s="1" t="s">
        <v>159</v>
      </c>
      <c r="T161" s="1"/>
      <c r="U161" s="1"/>
      <c r="V161" s="1" t="s">
        <v>14350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5214</v>
      </c>
      <c r="G162" s="1" t="s">
        <v>6828</v>
      </c>
      <c r="H162" s="1" t="s">
        <v>8454</v>
      </c>
      <c r="I162" s="1" t="s">
        <v>10075</v>
      </c>
      <c r="J162" s="1"/>
      <c r="K162" s="1" t="s">
        <v>11541</v>
      </c>
      <c r="L162" s="1" t="s">
        <v>160</v>
      </c>
      <c r="M162" s="1" t="s">
        <v>11700</v>
      </c>
      <c r="N162" s="1" t="s">
        <v>13209</v>
      </c>
      <c r="O162" s="1" t="s">
        <v>160</v>
      </c>
      <c r="P162" s="1" t="s">
        <v>13211</v>
      </c>
      <c r="Q162" s="1" t="s">
        <v>13211</v>
      </c>
      <c r="R162" s="1" t="s">
        <v>14336</v>
      </c>
      <c r="S162" s="1" t="s">
        <v>160</v>
      </c>
      <c r="T162" s="1"/>
      <c r="U162" s="1"/>
      <c r="V162" s="1" t="s">
        <v>14350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5215</v>
      </c>
      <c r="G163" s="1" t="s">
        <v>6829</v>
      </c>
      <c r="H163" s="1" t="s">
        <v>8455</v>
      </c>
      <c r="I163" s="1" t="s">
        <v>10076</v>
      </c>
      <c r="J163" s="1"/>
      <c r="K163" s="1" t="s">
        <v>11541</v>
      </c>
      <c r="L163" s="1" t="s">
        <v>161</v>
      </c>
      <c r="M163" s="1" t="s">
        <v>11701</v>
      </c>
      <c r="N163" s="1" t="s">
        <v>13209</v>
      </c>
      <c r="O163" s="1" t="s">
        <v>161</v>
      </c>
      <c r="P163" s="1" t="s">
        <v>13211</v>
      </c>
      <c r="Q163" s="1" t="s">
        <v>13211</v>
      </c>
      <c r="R163" s="1" t="s">
        <v>14336</v>
      </c>
      <c r="S163" s="1" t="s">
        <v>161</v>
      </c>
      <c r="T163" s="1"/>
      <c r="U163" s="1"/>
      <c r="V163" s="1" t="s">
        <v>14350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5216</v>
      </c>
      <c r="G164" s="1" t="s">
        <v>6830</v>
      </c>
      <c r="H164" s="1" t="s">
        <v>8456</v>
      </c>
      <c r="I164" s="1" t="s">
        <v>10077</v>
      </c>
      <c r="J164" s="1"/>
      <c r="K164" s="1" t="s">
        <v>11541</v>
      </c>
      <c r="L164" s="1" t="s">
        <v>162</v>
      </c>
      <c r="M164" s="1" t="s">
        <v>11702</v>
      </c>
      <c r="N164" s="1" t="s">
        <v>13209</v>
      </c>
      <c r="O164" s="1" t="s">
        <v>162</v>
      </c>
      <c r="P164" s="1" t="s">
        <v>13211</v>
      </c>
      <c r="Q164" s="1" t="s">
        <v>13211</v>
      </c>
      <c r="R164" s="1" t="s">
        <v>14336</v>
      </c>
      <c r="S164" s="1" t="s">
        <v>162</v>
      </c>
      <c r="T164" s="1"/>
      <c r="U164" s="1"/>
      <c r="V164" s="1" t="s">
        <v>14350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5217</v>
      </c>
      <c r="G165" s="1" t="s">
        <v>6831</v>
      </c>
      <c r="H165" s="1" t="s">
        <v>8457</v>
      </c>
      <c r="I165" s="1" t="s">
        <v>10078</v>
      </c>
      <c r="J165" s="1"/>
      <c r="K165" s="1" t="s">
        <v>11541</v>
      </c>
      <c r="L165" s="1" t="s">
        <v>163</v>
      </c>
      <c r="M165" s="1" t="s">
        <v>11703</v>
      </c>
      <c r="N165" s="1" t="s">
        <v>13209</v>
      </c>
      <c r="O165" s="1" t="s">
        <v>163</v>
      </c>
      <c r="P165" s="1" t="s">
        <v>13211</v>
      </c>
      <c r="Q165" s="1" t="s">
        <v>13211</v>
      </c>
      <c r="R165" s="1" t="s">
        <v>14336</v>
      </c>
      <c r="S165" s="1" t="s">
        <v>163</v>
      </c>
      <c r="T165" s="1"/>
      <c r="U165" s="1"/>
      <c r="V165" s="1" t="s">
        <v>14350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5218</v>
      </c>
      <c r="G166" s="1" t="s">
        <v>6832</v>
      </c>
      <c r="H166" s="1" t="s">
        <v>8458</v>
      </c>
      <c r="I166" s="1" t="s">
        <v>10079</v>
      </c>
      <c r="J166" s="1"/>
      <c r="K166" s="1" t="s">
        <v>11541</v>
      </c>
      <c r="L166" s="1" t="s">
        <v>164</v>
      </c>
      <c r="M166" s="1" t="s">
        <v>11704</v>
      </c>
      <c r="N166" s="1" t="s">
        <v>13209</v>
      </c>
      <c r="O166" s="1" t="s">
        <v>164</v>
      </c>
      <c r="P166" s="1" t="s">
        <v>13211</v>
      </c>
      <c r="Q166" s="1" t="s">
        <v>13211</v>
      </c>
      <c r="R166" s="1" t="s">
        <v>14336</v>
      </c>
      <c r="S166" s="1" t="s">
        <v>164</v>
      </c>
      <c r="T166" s="1"/>
      <c r="U166" s="1"/>
      <c r="V166" s="1" t="s">
        <v>14350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5219</v>
      </c>
      <c r="G167" s="1" t="s">
        <v>6833</v>
      </c>
      <c r="H167" s="1" t="s">
        <v>8459</v>
      </c>
      <c r="I167" s="1" t="s">
        <v>10080</v>
      </c>
      <c r="J167" s="1"/>
      <c r="K167" s="1" t="s">
        <v>11541</v>
      </c>
      <c r="L167" s="1" t="s">
        <v>165</v>
      </c>
      <c r="M167" s="1" t="s">
        <v>11705</v>
      </c>
      <c r="N167" s="1" t="s">
        <v>13209</v>
      </c>
      <c r="O167" s="1" t="s">
        <v>165</v>
      </c>
      <c r="P167" s="1" t="s">
        <v>13211</v>
      </c>
      <c r="Q167" s="1" t="s">
        <v>13211</v>
      </c>
      <c r="R167" s="1" t="s">
        <v>14336</v>
      </c>
      <c r="S167" s="1" t="s">
        <v>165</v>
      </c>
      <c r="T167" s="1"/>
      <c r="U167" s="1"/>
      <c r="V167" s="1" t="s">
        <v>14350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5220</v>
      </c>
      <c r="G168" s="1" t="s">
        <v>6834</v>
      </c>
      <c r="H168" s="1" t="s">
        <v>8460</v>
      </c>
      <c r="I168" s="1" t="s">
        <v>10081</v>
      </c>
      <c r="J168" s="1"/>
      <c r="K168" s="1" t="s">
        <v>11541</v>
      </c>
      <c r="L168" s="1" t="s">
        <v>166</v>
      </c>
      <c r="M168" s="1" t="s">
        <v>11706</v>
      </c>
      <c r="N168" s="1" t="s">
        <v>13209</v>
      </c>
      <c r="O168" s="1" t="s">
        <v>166</v>
      </c>
      <c r="P168" s="1" t="s">
        <v>13211</v>
      </c>
      <c r="Q168" s="1" t="s">
        <v>13211</v>
      </c>
      <c r="R168" s="1" t="s">
        <v>14336</v>
      </c>
      <c r="S168" s="1" t="s">
        <v>166</v>
      </c>
      <c r="T168" s="1"/>
      <c r="U168" s="1"/>
      <c r="V168" s="1" t="s">
        <v>14350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5221</v>
      </c>
      <c r="G169" s="1" t="s">
        <v>6835</v>
      </c>
      <c r="H169" s="1" t="s">
        <v>8461</v>
      </c>
      <c r="I169" s="1" t="s">
        <v>10082</v>
      </c>
      <c r="J169" s="1"/>
      <c r="K169" s="1" t="s">
        <v>11541</v>
      </c>
      <c r="L169" s="1" t="s">
        <v>167</v>
      </c>
      <c r="M169" s="1" t="s">
        <v>11707</v>
      </c>
      <c r="N169" s="1" t="s">
        <v>13209</v>
      </c>
      <c r="O169" s="1" t="s">
        <v>167</v>
      </c>
      <c r="P169" s="1" t="s">
        <v>13211</v>
      </c>
      <c r="Q169" s="1" t="s">
        <v>13211</v>
      </c>
      <c r="R169" s="1" t="s">
        <v>14336</v>
      </c>
      <c r="S169" s="1" t="s">
        <v>167</v>
      </c>
      <c r="T169" s="1"/>
      <c r="U169" s="1"/>
      <c r="V169" s="1" t="s">
        <v>14350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5222</v>
      </c>
      <c r="G170" s="1" t="s">
        <v>6836</v>
      </c>
      <c r="H170" s="1" t="s">
        <v>8462</v>
      </c>
      <c r="I170" s="1" t="s">
        <v>10083</v>
      </c>
      <c r="J170" s="1"/>
      <c r="K170" s="1" t="s">
        <v>11541</v>
      </c>
      <c r="L170" s="1" t="s">
        <v>168</v>
      </c>
      <c r="M170" s="1" t="s">
        <v>11708</v>
      </c>
      <c r="N170" s="1" t="s">
        <v>13209</v>
      </c>
      <c r="O170" s="1" t="s">
        <v>168</v>
      </c>
      <c r="P170" s="1" t="s">
        <v>13211</v>
      </c>
      <c r="Q170" s="1" t="s">
        <v>13211</v>
      </c>
      <c r="R170" s="1" t="s">
        <v>14336</v>
      </c>
      <c r="S170" s="1" t="s">
        <v>168</v>
      </c>
      <c r="T170" s="1"/>
      <c r="U170" s="1"/>
      <c r="V170" s="1" t="s">
        <v>14350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5223</v>
      </c>
      <c r="G171" s="1" t="s">
        <v>6837</v>
      </c>
      <c r="H171" s="1" t="s">
        <v>5223</v>
      </c>
      <c r="I171" s="1" t="s">
        <v>10084</v>
      </c>
      <c r="J171" s="1"/>
      <c r="K171" s="1" t="s">
        <v>11541</v>
      </c>
      <c r="L171" s="1" t="s">
        <v>169</v>
      </c>
      <c r="M171" s="1" t="s">
        <v>11709</v>
      </c>
      <c r="N171" s="1" t="s">
        <v>13209</v>
      </c>
      <c r="O171" s="1" t="s">
        <v>169</v>
      </c>
      <c r="P171" s="1" t="s">
        <v>13211</v>
      </c>
      <c r="Q171" s="1" t="s">
        <v>13211</v>
      </c>
      <c r="R171" s="1" t="s">
        <v>14336</v>
      </c>
      <c r="S171" s="1" t="s">
        <v>169</v>
      </c>
      <c r="T171" s="1"/>
      <c r="U171" s="1"/>
      <c r="V171" s="1" t="s">
        <v>14350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5224</v>
      </c>
      <c r="G172" s="1" t="s">
        <v>6838</v>
      </c>
      <c r="H172" s="1" t="s">
        <v>8463</v>
      </c>
      <c r="I172" s="1" t="s">
        <v>10085</v>
      </c>
      <c r="J172" s="1"/>
      <c r="K172" s="1" t="s">
        <v>11541</v>
      </c>
      <c r="L172" s="1" t="s">
        <v>170</v>
      </c>
      <c r="M172" s="1" t="s">
        <v>11710</v>
      </c>
      <c r="N172" s="1" t="s">
        <v>13209</v>
      </c>
      <c r="O172" s="1" t="s">
        <v>170</v>
      </c>
      <c r="P172" s="1" t="s">
        <v>13211</v>
      </c>
      <c r="Q172" s="1" t="s">
        <v>13211</v>
      </c>
      <c r="R172" s="1" t="s">
        <v>14336</v>
      </c>
      <c r="S172" s="1" t="s">
        <v>170</v>
      </c>
      <c r="T172" s="1"/>
      <c r="U172" s="1"/>
      <c r="V172" s="1" t="s">
        <v>14350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5225</v>
      </c>
      <c r="G173" s="1" t="s">
        <v>6839</v>
      </c>
      <c r="H173" s="1" t="s">
        <v>8464</v>
      </c>
      <c r="I173" s="1" t="s">
        <v>10086</v>
      </c>
      <c r="J173" s="1"/>
      <c r="K173" s="1" t="s">
        <v>11541</v>
      </c>
      <c r="L173" s="1" t="s">
        <v>171</v>
      </c>
      <c r="M173" s="1" t="s">
        <v>11711</v>
      </c>
      <c r="N173" s="1" t="s">
        <v>13209</v>
      </c>
      <c r="O173" s="1" t="s">
        <v>171</v>
      </c>
      <c r="P173" s="1" t="s">
        <v>13211</v>
      </c>
      <c r="Q173" s="1" t="s">
        <v>13211</v>
      </c>
      <c r="R173" s="1" t="s">
        <v>14336</v>
      </c>
      <c r="S173" s="1" t="s">
        <v>171</v>
      </c>
      <c r="T173" s="1"/>
      <c r="U173" s="1"/>
      <c r="V173" s="1" t="s">
        <v>14350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5226</v>
      </c>
      <c r="G174" s="1" t="s">
        <v>6840</v>
      </c>
      <c r="H174" s="1" t="s">
        <v>8465</v>
      </c>
      <c r="I174" s="1" t="s">
        <v>10087</v>
      </c>
      <c r="J174" s="1"/>
      <c r="K174" s="1" t="s">
        <v>11541</v>
      </c>
      <c r="L174" s="1" t="s">
        <v>172</v>
      </c>
      <c r="M174" s="1" t="s">
        <v>11712</v>
      </c>
      <c r="N174" s="1" t="s">
        <v>13209</v>
      </c>
      <c r="O174" s="1" t="s">
        <v>172</v>
      </c>
      <c r="P174" s="1" t="s">
        <v>13211</v>
      </c>
      <c r="Q174" s="1" t="s">
        <v>13211</v>
      </c>
      <c r="R174" s="1" t="s">
        <v>14336</v>
      </c>
      <c r="S174" s="1" t="s">
        <v>172</v>
      </c>
      <c r="T174" s="1"/>
      <c r="U174" s="1"/>
      <c r="V174" s="1" t="s">
        <v>14350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5227</v>
      </c>
      <c r="G175" s="1" t="s">
        <v>6841</v>
      </c>
      <c r="H175" s="1" t="s">
        <v>8466</v>
      </c>
      <c r="I175" s="1" t="s">
        <v>10088</v>
      </c>
      <c r="J175" s="1"/>
      <c r="K175" s="1" t="s">
        <v>11541</v>
      </c>
      <c r="L175" s="1" t="s">
        <v>173</v>
      </c>
      <c r="M175" s="1" t="s">
        <v>11713</v>
      </c>
      <c r="N175" s="1" t="s">
        <v>13209</v>
      </c>
      <c r="O175" s="1" t="s">
        <v>173</v>
      </c>
      <c r="P175" s="1" t="s">
        <v>13211</v>
      </c>
      <c r="Q175" s="1" t="s">
        <v>13211</v>
      </c>
      <c r="R175" s="1" t="s">
        <v>14336</v>
      </c>
      <c r="S175" s="1" t="s">
        <v>173</v>
      </c>
      <c r="T175" s="1"/>
      <c r="U175" s="1"/>
      <c r="V175" s="1" t="s">
        <v>14350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5228</v>
      </c>
      <c r="G176" s="1" t="s">
        <v>3561</v>
      </c>
      <c r="H176" s="1" t="s">
        <v>8467</v>
      </c>
      <c r="I176" s="1" t="s">
        <v>10089</v>
      </c>
      <c r="J176" s="1"/>
      <c r="K176" s="1" t="s">
        <v>11541</v>
      </c>
      <c r="L176" s="1" t="s">
        <v>174</v>
      </c>
      <c r="M176" s="1" t="s">
        <v>11714</v>
      </c>
      <c r="N176" s="1" t="s">
        <v>13209</v>
      </c>
      <c r="O176" s="1" t="s">
        <v>174</v>
      </c>
      <c r="P176" s="1" t="s">
        <v>13211</v>
      </c>
      <c r="Q176" s="1" t="s">
        <v>13211</v>
      </c>
      <c r="R176" s="1" t="s">
        <v>14336</v>
      </c>
      <c r="S176" s="1" t="s">
        <v>174</v>
      </c>
      <c r="T176" s="1"/>
      <c r="U176" s="1"/>
      <c r="V176" s="1" t="s">
        <v>14350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5229</v>
      </c>
      <c r="G177" s="1" t="s">
        <v>6842</v>
      </c>
      <c r="H177" s="1" t="s">
        <v>8468</v>
      </c>
      <c r="I177" s="1" t="s">
        <v>10090</v>
      </c>
      <c r="J177" s="1"/>
      <c r="K177" s="1" t="s">
        <v>11541</v>
      </c>
      <c r="L177" s="1" t="s">
        <v>175</v>
      </c>
      <c r="M177" s="1" t="s">
        <v>11715</v>
      </c>
      <c r="N177" s="1" t="s">
        <v>13209</v>
      </c>
      <c r="O177" s="1" t="s">
        <v>175</v>
      </c>
      <c r="P177" s="1" t="s">
        <v>13211</v>
      </c>
      <c r="Q177" s="1" t="s">
        <v>13211</v>
      </c>
      <c r="R177" s="1" t="s">
        <v>14336</v>
      </c>
      <c r="S177" s="1" t="s">
        <v>175</v>
      </c>
      <c r="T177" s="1"/>
      <c r="U177" s="1"/>
      <c r="V177" s="1" t="s">
        <v>14350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3563</v>
      </c>
      <c r="G178" s="1" t="s">
        <v>6843</v>
      </c>
      <c r="H178" s="1" t="s">
        <v>8469</v>
      </c>
      <c r="I178" s="1" t="s">
        <v>10091</v>
      </c>
      <c r="J178" s="1"/>
      <c r="K178" s="1" t="s">
        <v>11541</v>
      </c>
      <c r="L178" s="1" t="s">
        <v>176</v>
      </c>
      <c r="M178" s="1" t="s">
        <v>11716</v>
      </c>
      <c r="N178" s="1" t="s">
        <v>13209</v>
      </c>
      <c r="O178" s="1" t="s">
        <v>176</v>
      </c>
      <c r="P178" s="1" t="s">
        <v>13211</v>
      </c>
      <c r="Q178" s="1" t="s">
        <v>13211</v>
      </c>
      <c r="R178" s="1" t="s">
        <v>14336</v>
      </c>
      <c r="S178" s="1" t="s">
        <v>176</v>
      </c>
      <c r="T178" s="1"/>
      <c r="U178" s="1"/>
      <c r="V178" s="1" t="s">
        <v>14350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3564</v>
      </c>
      <c r="G179" s="1" t="s">
        <v>6844</v>
      </c>
      <c r="H179" s="1" t="s">
        <v>8470</v>
      </c>
      <c r="I179" s="1" t="s">
        <v>10092</v>
      </c>
      <c r="J179" s="1"/>
      <c r="K179" s="1" t="s">
        <v>11541</v>
      </c>
      <c r="L179" s="1" t="s">
        <v>177</v>
      </c>
      <c r="M179" s="1" t="s">
        <v>11717</v>
      </c>
      <c r="N179" s="1" t="s">
        <v>13209</v>
      </c>
      <c r="O179" s="1" t="s">
        <v>177</v>
      </c>
      <c r="P179" s="1" t="s">
        <v>13211</v>
      </c>
      <c r="Q179" s="1" t="s">
        <v>13211</v>
      </c>
      <c r="R179" s="1" t="s">
        <v>14336</v>
      </c>
      <c r="S179" s="1" t="s">
        <v>177</v>
      </c>
      <c r="T179" s="1"/>
      <c r="U179" s="1"/>
      <c r="V179" s="1" t="s">
        <v>14350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5230</v>
      </c>
      <c r="G180" s="1" t="s">
        <v>6845</v>
      </c>
      <c r="H180" s="1" t="s">
        <v>8471</v>
      </c>
      <c r="I180" s="1" t="s">
        <v>10093</v>
      </c>
      <c r="J180" s="1"/>
      <c r="K180" s="1" t="s">
        <v>11541</v>
      </c>
      <c r="L180" s="1" t="s">
        <v>178</v>
      </c>
      <c r="M180" s="1" t="s">
        <v>11718</v>
      </c>
      <c r="N180" s="1" t="s">
        <v>13209</v>
      </c>
      <c r="O180" s="1" t="s">
        <v>178</v>
      </c>
      <c r="P180" s="1" t="s">
        <v>13211</v>
      </c>
      <c r="Q180" s="1" t="s">
        <v>13211</v>
      </c>
      <c r="R180" s="1" t="s">
        <v>14336</v>
      </c>
      <c r="S180" s="1" t="s">
        <v>178</v>
      </c>
      <c r="T180" s="1"/>
      <c r="U180" s="1"/>
      <c r="V180" s="1" t="s">
        <v>14350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5231</v>
      </c>
      <c r="G181" s="1" t="s">
        <v>6846</v>
      </c>
      <c r="H181" s="1" t="s">
        <v>8472</v>
      </c>
      <c r="I181" s="1" t="s">
        <v>10094</v>
      </c>
      <c r="J181" s="1"/>
      <c r="K181" s="1" t="s">
        <v>11541</v>
      </c>
      <c r="L181" s="1" t="s">
        <v>179</v>
      </c>
      <c r="M181" s="1" t="s">
        <v>11719</v>
      </c>
      <c r="N181" s="1" t="s">
        <v>13209</v>
      </c>
      <c r="O181" s="1" t="s">
        <v>179</v>
      </c>
      <c r="P181" s="1" t="s">
        <v>13211</v>
      </c>
      <c r="Q181" s="1" t="s">
        <v>13211</v>
      </c>
      <c r="R181" s="1" t="s">
        <v>14336</v>
      </c>
      <c r="S181" s="1" t="s">
        <v>179</v>
      </c>
      <c r="T181" s="1"/>
      <c r="U181" s="1"/>
      <c r="V181" s="1" t="s">
        <v>14350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5232</v>
      </c>
      <c r="G182" s="1" t="s">
        <v>6847</v>
      </c>
      <c r="H182" s="1" t="s">
        <v>8473</v>
      </c>
      <c r="I182" s="1" t="s">
        <v>10095</v>
      </c>
      <c r="J182" s="1"/>
      <c r="K182" s="1" t="s">
        <v>11541</v>
      </c>
      <c r="L182" s="1" t="s">
        <v>180</v>
      </c>
      <c r="M182" s="1" t="s">
        <v>11720</v>
      </c>
      <c r="N182" s="1" t="s">
        <v>13209</v>
      </c>
      <c r="O182" s="1" t="s">
        <v>180</v>
      </c>
      <c r="P182" s="1" t="s">
        <v>13211</v>
      </c>
      <c r="Q182" s="1" t="s">
        <v>13211</v>
      </c>
      <c r="R182" s="1" t="s">
        <v>14336</v>
      </c>
      <c r="S182" s="1" t="s">
        <v>180</v>
      </c>
      <c r="T182" s="1"/>
      <c r="U182" s="1"/>
      <c r="V182" s="1" t="s">
        <v>14350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5233</v>
      </c>
      <c r="G183" s="1" t="s">
        <v>6848</v>
      </c>
      <c r="H183" s="1" t="s">
        <v>8474</v>
      </c>
      <c r="I183" s="1" t="s">
        <v>10096</v>
      </c>
      <c r="J183" s="1"/>
      <c r="K183" s="1" t="s">
        <v>11541</v>
      </c>
      <c r="L183" s="1" t="s">
        <v>181</v>
      </c>
      <c r="M183" s="1" t="s">
        <v>11721</v>
      </c>
      <c r="N183" s="1" t="s">
        <v>13209</v>
      </c>
      <c r="O183" s="1" t="s">
        <v>181</v>
      </c>
      <c r="P183" s="1" t="s">
        <v>13211</v>
      </c>
      <c r="Q183" s="1" t="s">
        <v>13211</v>
      </c>
      <c r="R183" s="1" t="s">
        <v>14336</v>
      </c>
      <c r="S183" s="1" t="s">
        <v>181</v>
      </c>
      <c r="T183" s="1"/>
      <c r="U183" s="1"/>
      <c r="V183" s="1" t="s">
        <v>14350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5234</v>
      </c>
      <c r="G184" s="1" t="s">
        <v>6849</v>
      </c>
      <c r="H184" s="1" t="s">
        <v>8475</v>
      </c>
      <c r="I184" s="1" t="s">
        <v>10097</v>
      </c>
      <c r="J184" s="1"/>
      <c r="K184" s="1" t="s">
        <v>11541</v>
      </c>
      <c r="L184" s="1" t="s">
        <v>182</v>
      </c>
      <c r="M184" s="1" t="s">
        <v>11722</v>
      </c>
      <c r="N184" s="1" t="s">
        <v>13209</v>
      </c>
      <c r="O184" s="1" t="s">
        <v>182</v>
      </c>
      <c r="P184" s="1" t="s">
        <v>13211</v>
      </c>
      <c r="Q184" s="1" t="s">
        <v>13211</v>
      </c>
      <c r="R184" s="1" t="s">
        <v>14336</v>
      </c>
      <c r="S184" s="1" t="s">
        <v>182</v>
      </c>
      <c r="T184" s="1"/>
      <c r="U184" s="1"/>
      <c r="V184" s="1" t="s">
        <v>14350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5235</v>
      </c>
      <c r="G185" s="1" t="s">
        <v>6850</v>
      </c>
      <c r="H185" s="1" t="s">
        <v>8476</v>
      </c>
      <c r="I185" s="1" t="s">
        <v>10098</v>
      </c>
      <c r="J185" s="1"/>
      <c r="K185" s="1" t="s">
        <v>11541</v>
      </c>
      <c r="L185" s="1" t="s">
        <v>183</v>
      </c>
      <c r="M185" s="1" t="s">
        <v>11723</v>
      </c>
      <c r="N185" s="1" t="s">
        <v>13209</v>
      </c>
      <c r="O185" s="1" t="s">
        <v>183</v>
      </c>
      <c r="P185" s="1" t="s">
        <v>13211</v>
      </c>
      <c r="Q185" s="1" t="s">
        <v>13211</v>
      </c>
      <c r="R185" s="1" t="s">
        <v>14336</v>
      </c>
      <c r="S185" s="1" t="s">
        <v>183</v>
      </c>
      <c r="T185" s="1"/>
      <c r="U185" s="1"/>
      <c r="V185" s="1" t="s">
        <v>14350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5236</v>
      </c>
      <c r="G186" s="1" t="s">
        <v>6851</v>
      </c>
      <c r="H186" s="1" t="s">
        <v>8477</v>
      </c>
      <c r="I186" s="1" t="s">
        <v>10099</v>
      </c>
      <c r="J186" s="1"/>
      <c r="K186" s="1" t="s">
        <v>11541</v>
      </c>
      <c r="L186" s="1" t="s">
        <v>184</v>
      </c>
      <c r="M186" s="1" t="s">
        <v>11724</v>
      </c>
      <c r="N186" s="1" t="s">
        <v>13209</v>
      </c>
      <c r="O186" s="1" t="s">
        <v>184</v>
      </c>
      <c r="P186" s="1" t="s">
        <v>13211</v>
      </c>
      <c r="Q186" s="1" t="s">
        <v>13211</v>
      </c>
      <c r="R186" s="1" t="s">
        <v>14336</v>
      </c>
      <c r="S186" s="1" t="s">
        <v>184</v>
      </c>
      <c r="T186" s="1"/>
      <c r="U186" s="1"/>
      <c r="V186" s="1" t="s">
        <v>14350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5237</v>
      </c>
      <c r="G187" s="1" t="s">
        <v>6852</v>
      </c>
      <c r="H187" s="1" t="s">
        <v>8478</v>
      </c>
      <c r="I187" s="1" t="s">
        <v>10100</v>
      </c>
      <c r="J187" s="1"/>
      <c r="K187" s="1" t="s">
        <v>11541</v>
      </c>
      <c r="L187" s="1" t="s">
        <v>185</v>
      </c>
      <c r="M187" s="1" t="s">
        <v>11725</v>
      </c>
      <c r="N187" s="1" t="s">
        <v>13209</v>
      </c>
      <c r="O187" s="1" t="s">
        <v>185</v>
      </c>
      <c r="P187" s="1" t="s">
        <v>13211</v>
      </c>
      <c r="Q187" s="1" t="s">
        <v>13211</v>
      </c>
      <c r="R187" s="1" t="s">
        <v>14336</v>
      </c>
      <c r="S187" s="1" t="s">
        <v>185</v>
      </c>
      <c r="T187" s="1"/>
      <c r="U187" s="1"/>
      <c r="V187" s="1" t="s">
        <v>14350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5238</v>
      </c>
      <c r="G188" s="1" t="s">
        <v>6853</v>
      </c>
      <c r="H188" s="1" t="s">
        <v>8479</v>
      </c>
      <c r="I188" s="1" t="s">
        <v>10101</v>
      </c>
      <c r="J188" s="1"/>
      <c r="K188" s="1" t="s">
        <v>11541</v>
      </c>
      <c r="L188" s="1" t="s">
        <v>186</v>
      </c>
      <c r="M188" s="1" t="s">
        <v>11726</v>
      </c>
      <c r="N188" s="1" t="s">
        <v>13209</v>
      </c>
      <c r="O188" s="1" t="s">
        <v>186</v>
      </c>
      <c r="P188" s="1" t="s">
        <v>13211</v>
      </c>
      <c r="Q188" s="1" t="s">
        <v>13211</v>
      </c>
      <c r="R188" s="1" t="s">
        <v>14336</v>
      </c>
      <c r="S188" s="1" t="s">
        <v>186</v>
      </c>
      <c r="T188" s="1"/>
      <c r="U188" s="1"/>
      <c r="V188" s="1" t="s">
        <v>14350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5239</v>
      </c>
      <c r="G189" s="1" t="s">
        <v>6854</v>
      </c>
      <c r="H189" s="1" t="s">
        <v>8480</v>
      </c>
      <c r="I189" s="1" t="s">
        <v>10102</v>
      </c>
      <c r="J189" s="1"/>
      <c r="K189" s="1" t="s">
        <v>11541</v>
      </c>
      <c r="L189" s="1" t="s">
        <v>187</v>
      </c>
      <c r="M189" s="1" t="s">
        <v>11727</v>
      </c>
      <c r="N189" s="1" t="s">
        <v>13209</v>
      </c>
      <c r="O189" s="1" t="s">
        <v>187</v>
      </c>
      <c r="P189" s="1" t="s">
        <v>13211</v>
      </c>
      <c r="Q189" s="1" t="s">
        <v>13211</v>
      </c>
      <c r="R189" s="1" t="s">
        <v>14336</v>
      </c>
      <c r="S189" s="1" t="s">
        <v>187</v>
      </c>
      <c r="T189" s="1"/>
      <c r="U189" s="1"/>
      <c r="V189" s="1" t="s">
        <v>14350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5240</v>
      </c>
      <c r="G190" s="1" t="s">
        <v>6855</v>
      </c>
      <c r="H190" s="1" t="s">
        <v>8481</v>
      </c>
      <c r="I190" s="1" t="s">
        <v>10103</v>
      </c>
      <c r="J190" s="1"/>
      <c r="K190" s="1" t="s">
        <v>11541</v>
      </c>
      <c r="L190" s="1" t="s">
        <v>188</v>
      </c>
      <c r="M190" s="1" t="s">
        <v>11728</v>
      </c>
      <c r="N190" s="1" t="s">
        <v>13209</v>
      </c>
      <c r="O190" s="1" t="s">
        <v>188</v>
      </c>
      <c r="P190" s="1" t="s">
        <v>13211</v>
      </c>
      <c r="Q190" s="1" t="s">
        <v>13211</v>
      </c>
      <c r="R190" s="1" t="s">
        <v>14336</v>
      </c>
      <c r="S190" s="1" t="s">
        <v>188</v>
      </c>
      <c r="T190" s="1"/>
      <c r="U190" s="1"/>
      <c r="V190" s="1" t="s">
        <v>14350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5241</v>
      </c>
      <c r="G191" s="1" t="s">
        <v>6856</v>
      </c>
      <c r="H191" s="1" t="s">
        <v>8482</v>
      </c>
      <c r="I191" s="1" t="s">
        <v>10104</v>
      </c>
      <c r="J191" s="1"/>
      <c r="K191" s="1" t="s">
        <v>11541</v>
      </c>
      <c r="L191" s="1" t="s">
        <v>189</v>
      </c>
      <c r="M191" s="1" t="s">
        <v>11729</v>
      </c>
      <c r="N191" s="1" t="s">
        <v>13209</v>
      </c>
      <c r="O191" s="1" t="s">
        <v>189</v>
      </c>
      <c r="P191" s="1" t="s">
        <v>13211</v>
      </c>
      <c r="Q191" s="1" t="s">
        <v>13211</v>
      </c>
      <c r="R191" s="1" t="s">
        <v>14336</v>
      </c>
      <c r="S191" s="1" t="s">
        <v>189</v>
      </c>
      <c r="T191" s="1"/>
      <c r="U191" s="1"/>
      <c r="V191" s="1" t="s">
        <v>14350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5242</v>
      </c>
      <c r="G192" s="1" t="s">
        <v>6857</v>
      </c>
      <c r="H192" s="1" t="s">
        <v>8483</v>
      </c>
      <c r="I192" s="1" t="s">
        <v>10105</v>
      </c>
      <c r="J192" s="1"/>
      <c r="K192" s="1" t="s">
        <v>11541</v>
      </c>
      <c r="L192" s="1" t="s">
        <v>190</v>
      </c>
      <c r="M192" s="1" t="s">
        <v>11730</v>
      </c>
      <c r="N192" s="1" t="s">
        <v>13209</v>
      </c>
      <c r="O192" s="1" t="s">
        <v>190</v>
      </c>
      <c r="P192" s="1" t="s">
        <v>13211</v>
      </c>
      <c r="Q192" s="1" t="s">
        <v>13211</v>
      </c>
      <c r="R192" s="1" t="s">
        <v>14336</v>
      </c>
      <c r="S192" s="1" t="s">
        <v>190</v>
      </c>
      <c r="T192" s="1"/>
      <c r="U192" s="1"/>
      <c r="V192" s="1" t="s">
        <v>14350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5243</v>
      </c>
      <c r="G193" s="1" t="s">
        <v>6858</v>
      </c>
      <c r="H193" s="1" t="s">
        <v>8484</v>
      </c>
      <c r="I193" s="1" t="s">
        <v>10106</v>
      </c>
      <c r="J193" s="1"/>
      <c r="K193" s="1" t="s">
        <v>11541</v>
      </c>
      <c r="L193" s="1" t="s">
        <v>191</v>
      </c>
      <c r="M193" s="1" t="s">
        <v>11731</v>
      </c>
      <c r="N193" s="1" t="s">
        <v>13209</v>
      </c>
      <c r="O193" s="1" t="s">
        <v>191</v>
      </c>
      <c r="P193" s="1" t="s">
        <v>13211</v>
      </c>
      <c r="Q193" s="1" t="s">
        <v>13211</v>
      </c>
      <c r="R193" s="1" t="s">
        <v>14336</v>
      </c>
      <c r="S193" s="1" t="s">
        <v>191</v>
      </c>
      <c r="T193" s="1"/>
      <c r="U193" s="1"/>
      <c r="V193" s="1" t="s">
        <v>14350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5244</v>
      </c>
      <c r="G194" s="1" t="s">
        <v>6859</v>
      </c>
      <c r="H194" s="1" t="s">
        <v>8485</v>
      </c>
      <c r="I194" s="1" t="s">
        <v>10107</v>
      </c>
      <c r="J194" s="1"/>
      <c r="K194" s="1" t="s">
        <v>11541</v>
      </c>
      <c r="L194" s="1" t="s">
        <v>192</v>
      </c>
      <c r="M194" s="1" t="s">
        <v>11732</v>
      </c>
      <c r="N194" s="1" t="s">
        <v>13209</v>
      </c>
      <c r="O194" s="1" t="s">
        <v>192</v>
      </c>
      <c r="P194" s="1" t="s">
        <v>13211</v>
      </c>
      <c r="Q194" s="1" t="s">
        <v>13211</v>
      </c>
      <c r="R194" s="1" t="s">
        <v>14336</v>
      </c>
      <c r="S194" s="1" t="s">
        <v>192</v>
      </c>
      <c r="T194" s="1"/>
      <c r="U194" s="1"/>
      <c r="V194" s="1" t="s">
        <v>14350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5245</v>
      </c>
      <c r="G195" s="1" t="s">
        <v>6860</v>
      </c>
      <c r="H195" s="1" t="s">
        <v>8486</v>
      </c>
      <c r="I195" s="1" t="s">
        <v>10108</v>
      </c>
      <c r="J195" s="1"/>
      <c r="K195" s="1" t="s">
        <v>11541</v>
      </c>
      <c r="L195" s="1" t="s">
        <v>193</v>
      </c>
      <c r="M195" s="1" t="s">
        <v>11733</v>
      </c>
      <c r="N195" s="1" t="s">
        <v>13209</v>
      </c>
      <c r="O195" s="1" t="s">
        <v>193</v>
      </c>
      <c r="P195" s="1" t="s">
        <v>13211</v>
      </c>
      <c r="Q195" s="1" t="s">
        <v>13211</v>
      </c>
      <c r="R195" s="1" t="s">
        <v>14336</v>
      </c>
      <c r="S195" s="1" t="s">
        <v>193</v>
      </c>
      <c r="T195" s="1"/>
      <c r="U195" s="1"/>
      <c r="V195" s="1" t="s">
        <v>14350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5246</v>
      </c>
      <c r="G196" s="1" t="s">
        <v>6861</v>
      </c>
      <c r="H196" s="1" t="s">
        <v>8487</v>
      </c>
      <c r="I196" s="1" t="s">
        <v>10109</v>
      </c>
      <c r="J196" s="1"/>
      <c r="K196" s="1" t="s">
        <v>11541</v>
      </c>
      <c r="L196" s="1" t="s">
        <v>194</v>
      </c>
      <c r="M196" s="1" t="s">
        <v>11734</v>
      </c>
      <c r="N196" s="1" t="s">
        <v>13209</v>
      </c>
      <c r="O196" s="1" t="s">
        <v>194</v>
      </c>
      <c r="P196" s="1" t="s">
        <v>13211</v>
      </c>
      <c r="Q196" s="1" t="s">
        <v>13211</v>
      </c>
      <c r="R196" s="1" t="s">
        <v>14336</v>
      </c>
      <c r="S196" s="1" t="s">
        <v>194</v>
      </c>
      <c r="T196" s="1"/>
      <c r="U196" s="1"/>
      <c r="V196" s="1" t="s">
        <v>14350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5247</v>
      </c>
      <c r="G197" s="1" t="s">
        <v>6862</v>
      </c>
      <c r="H197" s="1" t="s">
        <v>8488</v>
      </c>
      <c r="I197" s="1" t="s">
        <v>10110</v>
      </c>
      <c r="J197" s="1"/>
      <c r="K197" s="1" t="s">
        <v>11541</v>
      </c>
      <c r="L197" s="1" t="s">
        <v>195</v>
      </c>
      <c r="M197" s="1" t="s">
        <v>11735</v>
      </c>
      <c r="N197" s="1" t="s">
        <v>13209</v>
      </c>
      <c r="O197" s="1" t="s">
        <v>195</v>
      </c>
      <c r="P197" s="1" t="s">
        <v>13211</v>
      </c>
      <c r="Q197" s="1" t="s">
        <v>13211</v>
      </c>
      <c r="R197" s="1" t="s">
        <v>14336</v>
      </c>
      <c r="S197" s="1" t="s">
        <v>195</v>
      </c>
      <c r="T197" s="1"/>
      <c r="U197" s="1"/>
      <c r="V197" s="1" t="s">
        <v>14350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5248</v>
      </c>
      <c r="G198" s="1" t="s">
        <v>6863</v>
      </c>
      <c r="H198" s="1" t="s">
        <v>8489</v>
      </c>
      <c r="I198" s="1" t="s">
        <v>10111</v>
      </c>
      <c r="J198" s="1"/>
      <c r="K198" s="1" t="s">
        <v>11541</v>
      </c>
      <c r="L198" s="1" t="s">
        <v>196</v>
      </c>
      <c r="M198" s="1" t="s">
        <v>11736</v>
      </c>
      <c r="N198" s="1" t="s">
        <v>13209</v>
      </c>
      <c r="O198" s="1" t="s">
        <v>196</v>
      </c>
      <c r="P198" s="1" t="s">
        <v>13211</v>
      </c>
      <c r="Q198" s="1" t="s">
        <v>13211</v>
      </c>
      <c r="R198" s="1" t="s">
        <v>14336</v>
      </c>
      <c r="S198" s="1" t="s">
        <v>196</v>
      </c>
      <c r="T198" s="1"/>
      <c r="U198" s="1"/>
      <c r="V198" s="1" t="s">
        <v>14350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5249</v>
      </c>
      <c r="G199" s="1" t="s">
        <v>6864</v>
      </c>
      <c r="H199" s="1" t="s">
        <v>8490</v>
      </c>
      <c r="I199" s="1" t="s">
        <v>10112</v>
      </c>
      <c r="J199" s="1"/>
      <c r="K199" s="1" t="s">
        <v>11541</v>
      </c>
      <c r="L199" s="1" t="s">
        <v>197</v>
      </c>
      <c r="M199" s="1" t="s">
        <v>11737</v>
      </c>
      <c r="N199" s="1" t="s">
        <v>13209</v>
      </c>
      <c r="O199" s="1" t="s">
        <v>197</v>
      </c>
      <c r="P199" s="1" t="s">
        <v>13211</v>
      </c>
      <c r="Q199" s="1" t="s">
        <v>13211</v>
      </c>
      <c r="R199" s="1" t="s">
        <v>14336</v>
      </c>
      <c r="S199" s="1" t="s">
        <v>197</v>
      </c>
      <c r="T199" s="1"/>
      <c r="U199" s="1"/>
      <c r="V199" s="1" t="s">
        <v>14350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5250</v>
      </c>
      <c r="G200" s="1" t="s">
        <v>6865</v>
      </c>
      <c r="H200" s="1" t="s">
        <v>8491</v>
      </c>
      <c r="I200" s="1" t="s">
        <v>10113</v>
      </c>
      <c r="J200" s="1"/>
      <c r="K200" s="1" t="s">
        <v>11541</v>
      </c>
      <c r="L200" s="1" t="s">
        <v>198</v>
      </c>
      <c r="M200" s="1" t="s">
        <v>11738</v>
      </c>
      <c r="N200" s="1" t="s">
        <v>13209</v>
      </c>
      <c r="O200" s="1" t="s">
        <v>198</v>
      </c>
      <c r="P200" s="1" t="s">
        <v>13211</v>
      </c>
      <c r="Q200" s="1" t="s">
        <v>13211</v>
      </c>
      <c r="R200" s="1" t="s">
        <v>14336</v>
      </c>
      <c r="S200" s="1" t="s">
        <v>198</v>
      </c>
      <c r="T200" s="1"/>
      <c r="U200" s="1"/>
      <c r="V200" s="1" t="s">
        <v>14350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5251</v>
      </c>
      <c r="G201" s="1" t="s">
        <v>6866</v>
      </c>
      <c r="H201" s="1" t="s">
        <v>8492</v>
      </c>
      <c r="I201" s="1" t="s">
        <v>10114</v>
      </c>
      <c r="J201" s="1"/>
      <c r="K201" s="1" t="s">
        <v>11541</v>
      </c>
      <c r="L201" s="1" t="s">
        <v>199</v>
      </c>
      <c r="M201" s="1" t="s">
        <v>11739</v>
      </c>
      <c r="N201" s="1" t="s">
        <v>13209</v>
      </c>
      <c r="O201" s="1" t="s">
        <v>199</v>
      </c>
      <c r="P201" s="1" t="s">
        <v>13211</v>
      </c>
      <c r="Q201" s="1" t="s">
        <v>13211</v>
      </c>
      <c r="R201" s="1" t="s">
        <v>14336</v>
      </c>
      <c r="S201" s="1" t="s">
        <v>199</v>
      </c>
      <c r="T201" s="1"/>
      <c r="U201" s="1"/>
      <c r="V201" s="1" t="s">
        <v>14350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5252</v>
      </c>
      <c r="G202" s="1" t="s">
        <v>6867</v>
      </c>
      <c r="H202" s="1" t="s">
        <v>8493</v>
      </c>
      <c r="I202" s="1" t="s">
        <v>10115</v>
      </c>
      <c r="J202" s="1"/>
      <c r="K202" s="1" t="s">
        <v>11541</v>
      </c>
      <c r="L202" s="1" t="s">
        <v>200</v>
      </c>
      <c r="M202" s="1" t="s">
        <v>11740</v>
      </c>
      <c r="N202" s="1" t="s">
        <v>13209</v>
      </c>
      <c r="O202" s="1" t="s">
        <v>200</v>
      </c>
      <c r="P202" s="1" t="s">
        <v>13211</v>
      </c>
      <c r="Q202" s="1" t="s">
        <v>13211</v>
      </c>
      <c r="R202" s="1" t="s">
        <v>14336</v>
      </c>
      <c r="S202" s="1" t="s">
        <v>200</v>
      </c>
      <c r="T202" s="1"/>
      <c r="U202" s="1"/>
      <c r="V202" s="1" t="s">
        <v>14350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5253</v>
      </c>
      <c r="G203" s="1" t="s">
        <v>6868</v>
      </c>
      <c r="H203" s="1" t="s">
        <v>8494</v>
      </c>
      <c r="I203" s="1" t="s">
        <v>10116</v>
      </c>
      <c r="J203" s="1"/>
      <c r="K203" s="1" t="s">
        <v>11541</v>
      </c>
      <c r="L203" s="1" t="s">
        <v>201</v>
      </c>
      <c r="M203" s="1" t="s">
        <v>11741</v>
      </c>
      <c r="N203" s="1" t="s">
        <v>13209</v>
      </c>
      <c r="O203" s="1" t="s">
        <v>201</v>
      </c>
      <c r="P203" s="1" t="s">
        <v>13211</v>
      </c>
      <c r="Q203" s="1" t="s">
        <v>13211</v>
      </c>
      <c r="R203" s="1" t="s">
        <v>14336</v>
      </c>
      <c r="S203" s="1" t="s">
        <v>201</v>
      </c>
      <c r="T203" s="1"/>
      <c r="U203" s="1"/>
      <c r="V203" s="1" t="s">
        <v>14350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5254</v>
      </c>
      <c r="G204" s="1" t="s">
        <v>6869</v>
      </c>
      <c r="H204" s="1" t="s">
        <v>8495</v>
      </c>
      <c r="I204" s="1" t="s">
        <v>10117</v>
      </c>
      <c r="J204" s="1"/>
      <c r="K204" s="1" t="s">
        <v>11541</v>
      </c>
      <c r="L204" s="1" t="s">
        <v>202</v>
      </c>
      <c r="M204" s="1" t="s">
        <v>11742</v>
      </c>
      <c r="N204" s="1" t="s">
        <v>13209</v>
      </c>
      <c r="O204" s="1" t="s">
        <v>202</v>
      </c>
      <c r="P204" s="1" t="s">
        <v>13211</v>
      </c>
      <c r="Q204" s="1" t="s">
        <v>13211</v>
      </c>
      <c r="R204" s="1" t="s">
        <v>14336</v>
      </c>
      <c r="S204" s="1" t="s">
        <v>202</v>
      </c>
      <c r="T204" s="1"/>
      <c r="U204" s="1"/>
      <c r="V204" s="1" t="s">
        <v>14350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5255</v>
      </c>
      <c r="G205" s="1" t="s">
        <v>6870</v>
      </c>
      <c r="H205" s="1" t="s">
        <v>8496</v>
      </c>
      <c r="I205" s="1" t="s">
        <v>10118</v>
      </c>
      <c r="J205" s="1"/>
      <c r="K205" s="1" t="s">
        <v>11541</v>
      </c>
      <c r="L205" s="1" t="s">
        <v>203</v>
      </c>
      <c r="M205" s="1" t="s">
        <v>11743</v>
      </c>
      <c r="N205" s="1" t="s">
        <v>13209</v>
      </c>
      <c r="O205" s="1" t="s">
        <v>203</v>
      </c>
      <c r="P205" s="1" t="s">
        <v>13211</v>
      </c>
      <c r="Q205" s="1" t="s">
        <v>13211</v>
      </c>
      <c r="R205" s="1" t="s">
        <v>14336</v>
      </c>
      <c r="S205" s="1" t="s">
        <v>203</v>
      </c>
      <c r="T205" s="1"/>
      <c r="U205" s="1"/>
      <c r="V205" s="1" t="s">
        <v>14350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5256</v>
      </c>
      <c r="G206" s="1" t="s">
        <v>6871</v>
      </c>
      <c r="H206" s="1" t="s">
        <v>8497</v>
      </c>
      <c r="I206" s="1" t="s">
        <v>10119</v>
      </c>
      <c r="J206" s="1"/>
      <c r="K206" s="1" t="s">
        <v>11541</v>
      </c>
      <c r="L206" s="1" t="s">
        <v>204</v>
      </c>
      <c r="M206" s="1" t="s">
        <v>11744</v>
      </c>
      <c r="N206" s="1" t="s">
        <v>13209</v>
      </c>
      <c r="O206" s="1" t="s">
        <v>204</v>
      </c>
      <c r="P206" s="1" t="s">
        <v>13211</v>
      </c>
      <c r="Q206" s="1" t="s">
        <v>13211</v>
      </c>
      <c r="R206" s="1" t="s">
        <v>14336</v>
      </c>
      <c r="S206" s="1" t="s">
        <v>204</v>
      </c>
      <c r="T206" s="1"/>
      <c r="U206" s="1"/>
      <c r="V206" s="1" t="s">
        <v>14350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5257</v>
      </c>
      <c r="G207" s="1" t="s">
        <v>6872</v>
      </c>
      <c r="H207" s="1" t="s">
        <v>8498</v>
      </c>
      <c r="I207" s="1" t="s">
        <v>10120</v>
      </c>
      <c r="J207" s="1"/>
      <c r="K207" s="1" t="s">
        <v>11541</v>
      </c>
      <c r="L207" s="1" t="s">
        <v>205</v>
      </c>
      <c r="M207" s="1" t="s">
        <v>11745</v>
      </c>
      <c r="N207" s="1" t="s">
        <v>13209</v>
      </c>
      <c r="O207" s="1" t="s">
        <v>205</v>
      </c>
      <c r="P207" s="1" t="s">
        <v>13211</v>
      </c>
      <c r="Q207" s="1" t="s">
        <v>13211</v>
      </c>
      <c r="R207" s="1" t="s">
        <v>14336</v>
      </c>
      <c r="S207" s="1" t="s">
        <v>205</v>
      </c>
      <c r="T207" s="1"/>
      <c r="U207" s="1"/>
      <c r="V207" s="1" t="s">
        <v>14350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5258</v>
      </c>
      <c r="G208" s="1" t="s">
        <v>6873</v>
      </c>
      <c r="H208" s="1" t="s">
        <v>8499</v>
      </c>
      <c r="I208" s="1" t="s">
        <v>10121</v>
      </c>
      <c r="J208" s="1"/>
      <c r="K208" s="1" t="s">
        <v>11541</v>
      </c>
      <c r="L208" s="1" t="s">
        <v>206</v>
      </c>
      <c r="M208" s="1" t="s">
        <v>11746</v>
      </c>
      <c r="N208" s="1" t="s">
        <v>13209</v>
      </c>
      <c r="O208" s="1" t="s">
        <v>206</v>
      </c>
      <c r="P208" s="1" t="s">
        <v>13211</v>
      </c>
      <c r="Q208" s="1" t="s">
        <v>13211</v>
      </c>
      <c r="R208" s="1" t="s">
        <v>14336</v>
      </c>
      <c r="S208" s="1" t="s">
        <v>206</v>
      </c>
      <c r="T208" s="1"/>
      <c r="U208" s="1"/>
      <c r="V208" s="1" t="s">
        <v>14350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5259</v>
      </c>
      <c r="G209" s="1" t="s">
        <v>6874</v>
      </c>
      <c r="H209" s="1" t="s">
        <v>8500</v>
      </c>
      <c r="I209" s="1" t="s">
        <v>10122</v>
      </c>
      <c r="J209" s="1"/>
      <c r="K209" s="1" t="s">
        <v>11541</v>
      </c>
      <c r="L209" s="1" t="s">
        <v>207</v>
      </c>
      <c r="M209" s="1" t="s">
        <v>11747</v>
      </c>
      <c r="N209" s="1" t="s">
        <v>13209</v>
      </c>
      <c r="O209" s="1" t="s">
        <v>207</v>
      </c>
      <c r="P209" s="1" t="s">
        <v>13211</v>
      </c>
      <c r="Q209" s="1" t="s">
        <v>13211</v>
      </c>
      <c r="R209" s="1" t="s">
        <v>14336</v>
      </c>
      <c r="S209" s="1" t="s">
        <v>207</v>
      </c>
      <c r="T209" s="1"/>
      <c r="U209" s="1"/>
      <c r="V209" s="1" t="s">
        <v>14350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5260</v>
      </c>
      <c r="G210" s="1" t="s">
        <v>6875</v>
      </c>
      <c r="H210" s="1" t="s">
        <v>8501</v>
      </c>
      <c r="I210" s="1" t="s">
        <v>10123</v>
      </c>
      <c r="J210" s="1"/>
      <c r="K210" s="1" t="s">
        <v>11541</v>
      </c>
      <c r="L210" s="1" t="s">
        <v>208</v>
      </c>
      <c r="M210" s="1" t="s">
        <v>11748</v>
      </c>
      <c r="N210" s="1" t="s">
        <v>13209</v>
      </c>
      <c r="O210" s="1" t="s">
        <v>208</v>
      </c>
      <c r="P210" s="1" t="s">
        <v>13211</v>
      </c>
      <c r="Q210" s="1" t="s">
        <v>13211</v>
      </c>
      <c r="R210" s="1" t="s">
        <v>14336</v>
      </c>
      <c r="S210" s="1" t="s">
        <v>208</v>
      </c>
      <c r="T210" s="1"/>
      <c r="U210" s="1"/>
      <c r="V210" s="1" t="s">
        <v>14350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5261</v>
      </c>
      <c r="G211" s="1" t="s">
        <v>6876</v>
      </c>
      <c r="H211" s="1" t="s">
        <v>8502</v>
      </c>
      <c r="I211" s="1" t="s">
        <v>10124</v>
      </c>
      <c r="J211" s="1"/>
      <c r="K211" s="1" t="s">
        <v>11541</v>
      </c>
      <c r="L211" s="1" t="s">
        <v>209</v>
      </c>
      <c r="M211" s="1" t="s">
        <v>11749</v>
      </c>
      <c r="N211" s="1" t="s">
        <v>13209</v>
      </c>
      <c r="O211" s="1" t="s">
        <v>209</v>
      </c>
      <c r="P211" s="1" t="s">
        <v>13211</v>
      </c>
      <c r="Q211" s="1" t="s">
        <v>13211</v>
      </c>
      <c r="R211" s="1" t="s">
        <v>14336</v>
      </c>
      <c r="S211" s="1" t="s">
        <v>209</v>
      </c>
      <c r="T211" s="1"/>
      <c r="U211" s="1"/>
      <c r="V211" s="1" t="s">
        <v>14350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5262</v>
      </c>
      <c r="G212" s="1" t="s">
        <v>3597</v>
      </c>
      <c r="H212" s="1" t="s">
        <v>8503</v>
      </c>
      <c r="I212" s="1" t="s">
        <v>10125</v>
      </c>
      <c r="J212" s="1"/>
      <c r="K212" s="1" t="s">
        <v>11541</v>
      </c>
      <c r="L212" s="1" t="s">
        <v>210</v>
      </c>
      <c r="M212" s="1" t="s">
        <v>11750</v>
      </c>
      <c r="N212" s="1" t="s">
        <v>13209</v>
      </c>
      <c r="O212" s="1" t="s">
        <v>210</v>
      </c>
      <c r="P212" s="1" t="s">
        <v>13211</v>
      </c>
      <c r="Q212" s="1" t="s">
        <v>13211</v>
      </c>
      <c r="R212" s="1" t="s">
        <v>14336</v>
      </c>
      <c r="S212" s="1" t="s">
        <v>210</v>
      </c>
      <c r="T212" s="1"/>
      <c r="U212" s="1"/>
      <c r="V212" s="1" t="s">
        <v>14350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5263</v>
      </c>
      <c r="G213" s="1" t="s">
        <v>6877</v>
      </c>
      <c r="H213" s="1" t="s">
        <v>8504</v>
      </c>
      <c r="I213" s="1" t="s">
        <v>10126</v>
      </c>
      <c r="J213" s="1"/>
      <c r="K213" s="1" t="s">
        <v>11541</v>
      </c>
      <c r="L213" s="1" t="s">
        <v>211</v>
      </c>
      <c r="M213" s="1" t="s">
        <v>11751</v>
      </c>
      <c r="N213" s="1" t="s">
        <v>13209</v>
      </c>
      <c r="O213" s="1" t="s">
        <v>211</v>
      </c>
      <c r="P213" s="1" t="s">
        <v>13211</v>
      </c>
      <c r="Q213" s="1" t="s">
        <v>13211</v>
      </c>
      <c r="R213" s="1" t="s">
        <v>14336</v>
      </c>
      <c r="S213" s="1" t="s">
        <v>211</v>
      </c>
      <c r="T213" s="1"/>
      <c r="U213" s="1"/>
      <c r="V213" s="1" t="s">
        <v>14350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5264</v>
      </c>
      <c r="G214" s="1" t="s">
        <v>6878</v>
      </c>
      <c r="H214" s="1" t="s">
        <v>8505</v>
      </c>
      <c r="I214" s="1" t="s">
        <v>10127</v>
      </c>
      <c r="J214" s="1"/>
      <c r="K214" s="1" t="s">
        <v>11541</v>
      </c>
      <c r="L214" s="1" t="s">
        <v>212</v>
      </c>
      <c r="M214" s="1" t="s">
        <v>11752</v>
      </c>
      <c r="N214" s="1" t="s">
        <v>13209</v>
      </c>
      <c r="O214" s="1" t="s">
        <v>212</v>
      </c>
      <c r="P214" s="1" t="s">
        <v>13211</v>
      </c>
      <c r="Q214" s="1" t="s">
        <v>13211</v>
      </c>
      <c r="R214" s="1" t="s">
        <v>14336</v>
      </c>
      <c r="S214" s="1" t="s">
        <v>212</v>
      </c>
      <c r="T214" s="1"/>
      <c r="U214" s="1"/>
      <c r="V214" s="1" t="s">
        <v>14350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5265</v>
      </c>
      <c r="G215" s="1" t="s">
        <v>6879</v>
      </c>
      <c r="H215" s="1" t="s">
        <v>8506</v>
      </c>
      <c r="I215" s="1" t="s">
        <v>10128</v>
      </c>
      <c r="J215" s="1"/>
      <c r="K215" s="1" t="s">
        <v>11541</v>
      </c>
      <c r="L215" s="1" t="s">
        <v>213</v>
      </c>
      <c r="M215" s="1" t="s">
        <v>11753</v>
      </c>
      <c r="N215" s="1" t="s">
        <v>13209</v>
      </c>
      <c r="O215" s="1" t="s">
        <v>213</v>
      </c>
      <c r="P215" s="1" t="s">
        <v>13211</v>
      </c>
      <c r="Q215" s="1" t="s">
        <v>13211</v>
      </c>
      <c r="R215" s="1" t="s">
        <v>14336</v>
      </c>
      <c r="S215" s="1" t="s">
        <v>213</v>
      </c>
      <c r="T215" s="1"/>
      <c r="U215" s="1"/>
      <c r="V215" s="1" t="s">
        <v>14350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5266</v>
      </c>
      <c r="G216" s="1" t="s">
        <v>6880</v>
      </c>
      <c r="H216" s="1" t="s">
        <v>8507</v>
      </c>
      <c r="I216" s="1" t="s">
        <v>10129</v>
      </c>
      <c r="J216" s="1"/>
      <c r="K216" s="1" t="s">
        <v>11541</v>
      </c>
      <c r="L216" s="1" t="s">
        <v>214</v>
      </c>
      <c r="M216" s="1" t="s">
        <v>11754</v>
      </c>
      <c r="N216" s="1" t="s">
        <v>13209</v>
      </c>
      <c r="O216" s="1" t="s">
        <v>214</v>
      </c>
      <c r="P216" s="1" t="s">
        <v>13211</v>
      </c>
      <c r="Q216" s="1" t="s">
        <v>13211</v>
      </c>
      <c r="R216" s="1" t="s">
        <v>14336</v>
      </c>
      <c r="S216" s="1" t="s">
        <v>214</v>
      </c>
      <c r="T216" s="1"/>
      <c r="U216" s="1"/>
      <c r="V216" s="1" t="s">
        <v>14350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5267</v>
      </c>
      <c r="G217" s="1" t="s">
        <v>6881</v>
      </c>
      <c r="H217" s="1" t="s">
        <v>8508</v>
      </c>
      <c r="I217" s="1" t="s">
        <v>10130</v>
      </c>
      <c r="J217" s="1"/>
      <c r="K217" s="1" t="s">
        <v>11541</v>
      </c>
      <c r="L217" s="1" t="s">
        <v>215</v>
      </c>
      <c r="M217" s="1" t="s">
        <v>11755</v>
      </c>
      <c r="N217" s="1" t="s">
        <v>13209</v>
      </c>
      <c r="O217" s="1" t="s">
        <v>215</v>
      </c>
      <c r="P217" s="1" t="s">
        <v>13211</v>
      </c>
      <c r="Q217" s="1" t="s">
        <v>13211</v>
      </c>
      <c r="R217" s="1" t="s">
        <v>14336</v>
      </c>
      <c r="S217" s="1" t="s">
        <v>215</v>
      </c>
      <c r="T217" s="1"/>
      <c r="U217" s="1"/>
      <c r="V217" s="1" t="s">
        <v>14350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5268</v>
      </c>
      <c r="G218" s="1" t="s">
        <v>6882</v>
      </c>
      <c r="H218" s="1" t="s">
        <v>8509</v>
      </c>
      <c r="I218" s="1" t="s">
        <v>10131</v>
      </c>
      <c r="J218" s="1"/>
      <c r="K218" s="1" t="s">
        <v>11541</v>
      </c>
      <c r="L218" s="1" t="s">
        <v>216</v>
      </c>
      <c r="M218" s="1" t="s">
        <v>11756</v>
      </c>
      <c r="N218" s="1" t="s">
        <v>13209</v>
      </c>
      <c r="O218" s="1" t="s">
        <v>216</v>
      </c>
      <c r="P218" s="1" t="s">
        <v>13211</v>
      </c>
      <c r="Q218" s="1" t="s">
        <v>13211</v>
      </c>
      <c r="R218" s="1" t="s">
        <v>14336</v>
      </c>
      <c r="S218" s="1" t="s">
        <v>216</v>
      </c>
      <c r="T218" s="1"/>
      <c r="U218" s="1"/>
      <c r="V218" s="1" t="s">
        <v>14350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5269</v>
      </c>
      <c r="G219" s="1" t="s">
        <v>6883</v>
      </c>
      <c r="H219" s="1" t="s">
        <v>8510</v>
      </c>
      <c r="I219" s="1" t="s">
        <v>10132</v>
      </c>
      <c r="J219" s="1"/>
      <c r="K219" s="1" t="s">
        <v>11541</v>
      </c>
      <c r="L219" s="1" t="s">
        <v>217</v>
      </c>
      <c r="M219" s="1" t="s">
        <v>11757</v>
      </c>
      <c r="N219" s="1" t="s">
        <v>13209</v>
      </c>
      <c r="O219" s="1" t="s">
        <v>217</v>
      </c>
      <c r="P219" s="1" t="s">
        <v>13211</v>
      </c>
      <c r="Q219" s="1" t="s">
        <v>13211</v>
      </c>
      <c r="R219" s="1" t="s">
        <v>14336</v>
      </c>
      <c r="S219" s="1" t="s">
        <v>217</v>
      </c>
      <c r="T219" s="1"/>
      <c r="U219" s="1"/>
      <c r="V219" s="1" t="s">
        <v>14350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3605</v>
      </c>
      <c r="G220" s="1" t="s">
        <v>6884</v>
      </c>
      <c r="H220" s="1" t="s">
        <v>8511</v>
      </c>
      <c r="I220" s="1" t="s">
        <v>10133</v>
      </c>
      <c r="J220" s="1"/>
      <c r="K220" s="1" t="s">
        <v>11541</v>
      </c>
      <c r="L220" s="1" t="s">
        <v>218</v>
      </c>
      <c r="M220" s="1" t="s">
        <v>11758</v>
      </c>
      <c r="N220" s="1" t="s">
        <v>13209</v>
      </c>
      <c r="O220" s="1" t="s">
        <v>218</v>
      </c>
      <c r="P220" s="1" t="s">
        <v>13211</v>
      </c>
      <c r="Q220" s="1" t="s">
        <v>13211</v>
      </c>
      <c r="R220" s="1" t="s">
        <v>14336</v>
      </c>
      <c r="S220" s="1" t="s">
        <v>218</v>
      </c>
      <c r="T220" s="1"/>
      <c r="U220" s="1"/>
      <c r="V220" s="1" t="s">
        <v>14350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5270</v>
      </c>
      <c r="G221" s="1" t="s">
        <v>6885</v>
      </c>
      <c r="H221" s="1" t="s">
        <v>8512</v>
      </c>
      <c r="I221" s="1" t="s">
        <v>10134</v>
      </c>
      <c r="J221" s="1"/>
      <c r="K221" s="1" t="s">
        <v>11541</v>
      </c>
      <c r="L221" s="1" t="s">
        <v>219</v>
      </c>
      <c r="M221" s="1" t="s">
        <v>11759</v>
      </c>
      <c r="N221" s="1" t="s">
        <v>13209</v>
      </c>
      <c r="O221" s="1" t="s">
        <v>219</v>
      </c>
      <c r="P221" s="1" t="s">
        <v>13211</v>
      </c>
      <c r="Q221" s="1" t="s">
        <v>13211</v>
      </c>
      <c r="R221" s="1" t="s">
        <v>14336</v>
      </c>
      <c r="S221" s="1" t="s">
        <v>219</v>
      </c>
      <c r="T221" s="1"/>
      <c r="U221" s="1"/>
      <c r="V221" s="1" t="s">
        <v>14350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5271</v>
      </c>
      <c r="G222" s="1" t="s">
        <v>6886</v>
      </c>
      <c r="H222" s="1" t="s">
        <v>8513</v>
      </c>
      <c r="I222" s="1" t="s">
        <v>10135</v>
      </c>
      <c r="J222" s="1"/>
      <c r="K222" s="1" t="s">
        <v>11541</v>
      </c>
      <c r="L222" s="1" t="s">
        <v>220</v>
      </c>
      <c r="M222" s="1" t="s">
        <v>11760</v>
      </c>
      <c r="N222" s="1" t="s">
        <v>13209</v>
      </c>
      <c r="O222" s="1" t="s">
        <v>220</v>
      </c>
      <c r="P222" s="1" t="s">
        <v>13211</v>
      </c>
      <c r="Q222" s="1" t="s">
        <v>13211</v>
      </c>
      <c r="R222" s="1" t="s">
        <v>14336</v>
      </c>
      <c r="S222" s="1" t="s">
        <v>220</v>
      </c>
      <c r="T222" s="1"/>
      <c r="U222" s="1"/>
      <c r="V222" s="1" t="s">
        <v>14350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5272</v>
      </c>
      <c r="G223" s="1" t="s">
        <v>6887</v>
      </c>
      <c r="H223" s="1" t="s">
        <v>8514</v>
      </c>
      <c r="I223" s="1" t="s">
        <v>10136</v>
      </c>
      <c r="J223" s="1"/>
      <c r="K223" s="1" t="s">
        <v>11541</v>
      </c>
      <c r="L223" s="1" t="s">
        <v>221</v>
      </c>
      <c r="M223" s="1" t="s">
        <v>11761</v>
      </c>
      <c r="N223" s="1" t="s">
        <v>13209</v>
      </c>
      <c r="O223" s="1" t="s">
        <v>221</v>
      </c>
      <c r="P223" s="1" t="s">
        <v>13211</v>
      </c>
      <c r="Q223" s="1" t="s">
        <v>13211</v>
      </c>
      <c r="R223" s="1" t="s">
        <v>14336</v>
      </c>
      <c r="S223" s="1" t="s">
        <v>221</v>
      </c>
      <c r="T223" s="1"/>
      <c r="U223" s="1"/>
      <c r="V223" s="1" t="s">
        <v>14350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5273</v>
      </c>
      <c r="G224" s="1" t="s">
        <v>6888</v>
      </c>
      <c r="H224" s="1" t="s">
        <v>8515</v>
      </c>
      <c r="I224" s="1" t="s">
        <v>10137</v>
      </c>
      <c r="J224" s="1"/>
      <c r="K224" s="1" t="s">
        <v>11541</v>
      </c>
      <c r="L224" s="1" t="s">
        <v>222</v>
      </c>
      <c r="M224" s="1" t="s">
        <v>11762</v>
      </c>
      <c r="N224" s="1" t="s">
        <v>13209</v>
      </c>
      <c r="O224" s="1" t="s">
        <v>222</v>
      </c>
      <c r="P224" s="1" t="s">
        <v>13211</v>
      </c>
      <c r="Q224" s="1" t="s">
        <v>13211</v>
      </c>
      <c r="R224" s="1" t="s">
        <v>14336</v>
      </c>
      <c r="S224" s="1" t="s">
        <v>222</v>
      </c>
      <c r="T224" s="1"/>
      <c r="U224" s="1"/>
      <c r="V224" s="1" t="s">
        <v>14350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5274</v>
      </c>
      <c r="G225" s="1" t="s">
        <v>6889</v>
      </c>
      <c r="H225" s="1" t="s">
        <v>8516</v>
      </c>
      <c r="I225" s="1" t="s">
        <v>10138</v>
      </c>
      <c r="J225" s="1"/>
      <c r="K225" s="1" t="s">
        <v>11541</v>
      </c>
      <c r="L225" s="1" t="s">
        <v>223</v>
      </c>
      <c r="M225" s="1" t="s">
        <v>11763</v>
      </c>
      <c r="N225" s="1" t="s">
        <v>13209</v>
      </c>
      <c r="O225" s="1" t="s">
        <v>223</v>
      </c>
      <c r="P225" s="1" t="s">
        <v>13211</v>
      </c>
      <c r="Q225" s="1" t="s">
        <v>13211</v>
      </c>
      <c r="R225" s="1" t="s">
        <v>14336</v>
      </c>
      <c r="S225" s="1" t="s">
        <v>223</v>
      </c>
      <c r="T225" s="1"/>
      <c r="U225" s="1"/>
      <c r="V225" s="1" t="s">
        <v>14350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5275</v>
      </c>
      <c r="G226" s="1" t="s">
        <v>6890</v>
      </c>
      <c r="H226" s="1" t="s">
        <v>8517</v>
      </c>
      <c r="I226" s="1" t="s">
        <v>10139</v>
      </c>
      <c r="J226" s="1"/>
      <c r="K226" s="1" t="s">
        <v>11541</v>
      </c>
      <c r="L226" s="1" t="s">
        <v>224</v>
      </c>
      <c r="M226" s="1" t="s">
        <v>11764</v>
      </c>
      <c r="N226" s="1" t="s">
        <v>13209</v>
      </c>
      <c r="O226" s="1" t="s">
        <v>224</v>
      </c>
      <c r="P226" s="1" t="s">
        <v>13211</v>
      </c>
      <c r="Q226" s="1" t="s">
        <v>13211</v>
      </c>
      <c r="R226" s="1" t="s">
        <v>14336</v>
      </c>
      <c r="S226" s="1" t="s">
        <v>224</v>
      </c>
      <c r="T226" s="1"/>
      <c r="U226" s="1"/>
      <c r="V226" s="1" t="s">
        <v>14350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5276</v>
      </c>
      <c r="G227" s="1" t="s">
        <v>6891</v>
      </c>
      <c r="H227" s="1" t="s">
        <v>8518</v>
      </c>
      <c r="I227" s="1" t="s">
        <v>10140</v>
      </c>
      <c r="J227" s="1"/>
      <c r="K227" s="1" t="s">
        <v>11541</v>
      </c>
      <c r="L227" s="1" t="s">
        <v>225</v>
      </c>
      <c r="M227" s="1" t="s">
        <v>11765</v>
      </c>
      <c r="N227" s="1" t="s">
        <v>13209</v>
      </c>
      <c r="O227" s="1" t="s">
        <v>225</v>
      </c>
      <c r="P227" s="1" t="s">
        <v>13211</v>
      </c>
      <c r="Q227" s="1" t="s">
        <v>13211</v>
      </c>
      <c r="R227" s="1" t="s">
        <v>14336</v>
      </c>
      <c r="S227" s="1" t="s">
        <v>225</v>
      </c>
      <c r="T227" s="1"/>
      <c r="U227" s="1"/>
      <c r="V227" s="1" t="s">
        <v>14350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5277</v>
      </c>
      <c r="G228" s="1" t="s">
        <v>3613</v>
      </c>
      <c r="H228" s="1" t="s">
        <v>8519</v>
      </c>
      <c r="I228" s="1" t="s">
        <v>10141</v>
      </c>
      <c r="J228" s="1"/>
      <c r="K228" s="1" t="s">
        <v>11541</v>
      </c>
      <c r="L228" s="1" t="s">
        <v>226</v>
      </c>
      <c r="M228" s="1" t="s">
        <v>11766</v>
      </c>
      <c r="N228" s="1" t="s">
        <v>13209</v>
      </c>
      <c r="O228" s="1" t="s">
        <v>226</v>
      </c>
      <c r="P228" s="1" t="s">
        <v>13211</v>
      </c>
      <c r="Q228" s="1" t="s">
        <v>13211</v>
      </c>
      <c r="R228" s="1" t="s">
        <v>14336</v>
      </c>
      <c r="S228" s="1" t="s">
        <v>226</v>
      </c>
      <c r="T228" s="1"/>
      <c r="U228" s="1"/>
      <c r="V228" s="1" t="s">
        <v>14350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5278</v>
      </c>
      <c r="G229" s="1" t="s">
        <v>6892</v>
      </c>
      <c r="H229" s="1" t="s">
        <v>8515</v>
      </c>
      <c r="I229" s="1" t="s">
        <v>10142</v>
      </c>
      <c r="J229" s="1"/>
      <c r="K229" s="1" t="s">
        <v>11541</v>
      </c>
      <c r="L229" s="1" t="s">
        <v>227</v>
      </c>
      <c r="M229" s="1" t="s">
        <v>11767</v>
      </c>
      <c r="N229" s="1" t="s">
        <v>13209</v>
      </c>
      <c r="O229" s="1" t="s">
        <v>227</v>
      </c>
      <c r="P229" s="1" t="s">
        <v>13211</v>
      </c>
      <c r="Q229" s="1" t="s">
        <v>13211</v>
      </c>
      <c r="R229" s="1" t="s">
        <v>14336</v>
      </c>
      <c r="S229" s="1" t="s">
        <v>227</v>
      </c>
      <c r="T229" s="1"/>
      <c r="U229" s="1"/>
      <c r="V229" s="1" t="s">
        <v>14350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5279</v>
      </c>
      <c r="G230" s="1" t="s">
        <v>6893</v>
      </c>
      <c r="H230" s="1" t="s">
        <v>8520</v>
      </c>
      <c r="I230" s="1" t="s">
        <v>10143</v>
      </c>
      <c r="J230" s="1"/>
      <c r="K230" s="1" t="s">
        <v>11541</v>
      </c>
      <c r="L230" s="1" t="s">
        <v>228</v>
      </c>
      <c r="M230" s="1" t="s">
        <v>11768</v>
      </c>
      <c r="N230" s="1" t="s">
        <v>13209</v>
      </c>
      <c r="O230" s="1" t="s">
        <v>228</v>
      </c>
      <c r="P230" s="1" t="s">
        <v>13211</v>
      </c>
      <c r="Q230" s="1" t="s">
        <v>13211</v>
      </c>
      <c r="R230" s="1" t="s">
        <v>14336</v>
      </c>
      <c r="S230" s="1" t="s">
        <v>228</v>
      </c>
      <c r="T230" s="1"/>
      <c r="U230" s="1"/>
      <c r="V230" s="1" t="s">
        <v>14350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5280</v>
      </c>
      <c r="G231" s="1" t="s">
        <v>6894</v>
      </c>
      <c r="H231" s="1" t="s">
        <v>8521</v>
      </c>
      <c r="I231" s="1" t="s">
        <v>10144</v>
      </c>
      <c r="J231" s="1"/>
      <c r="K231" s="1" t="s">
        <v>11541</v>
      </c>
      <c r="L231" s="1" t="s">
        <v>229</v>
      </c>
      <c r="M231" s="1" t="s">
        <v>11769</v>
      </c>
      <c r="N231" s="1" t="s">
        <v>13209</v>
      </c>
      <c r="O231" s="1" t="s">
        <v>229</v>
      </c>
      <c r="P231" s="1" t="s">
        <v>13211</v>
      </c>
      <c r="Q231" s="1" t="s">
        <v>13211</v>
      </c>
      <c r="R231" s="1" t="s">
        <v>14336</v>
      </c>
      <c r="S231" s="1" t="s">
        <v>229</v>
      </c>
      <c r="T231" s="1"/>
      <c r="U231" s="1"/>
      <c r="V231" s="1" t="s">
        <v>14350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5281</v>
      </c>
      <c r="G232" s="1" t="s">
        <v>6895</v>
      </c>
      <c r="H232" s="1" t="s">
        <v>8522</v>
      </c>
      <c r="I232" s="1" t="s">
        <v>10145</v>
      </c>
      <c r="J232" s="1"/>
      <c r="K232" s="1" t="s">
        <v>11541</v>
      </c>
      <c r="L232" s="1" t="s">
        <v>230</v>
      </c>
      <c r="M232" s="1" t="s">
        <v>11770</v>
      </c>
      <c r="N232" s="1" t="s">
        <v>13209</v>
      </c>
      <c r="O232" s="1" t="s">
        <v>230</v>
      </c>
      <c r="P232" s="1" t="s">
        <v>13211</v>
      </c>
      <c r="Q232" s="1" t="s">
        <v>13211</v>
      </c>
      <c r="R232" s="1" t="s">
        <v>14336</v>
      </c>
      <c r="S232" s="1" t="s">
        <v>230</v>
      </c>
      <c r="T232" s="1"/>
      <c r="U232" s="1"/>
      <c r="V232" s="1" t="s">
        <v>14350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5282</v>
      </c>
      <c r="G233" s="1" t="s">
        <v>6896</v>
      </c>
      <c r="H233" s="1" t="s">
        <v>8523</v>
      </c>
      <c r="I233" s="1" t="s">
        <v>10146</v>
      </c>
      <c r="J233" s="1"/>
      <c r="K233" s="1" t="s">
        <v>11541</v>
      </c>
      <c r="L233" s="1" t="s">
        <v>231</v>
      </c>
      <c r="M233" s="1" t="s">
        <v>11771</v>
      </c>
      <c r="N233" s="1" t="s">
        <v>13209</v>
      </c>
      <c r="O233" s="1" t="s">
        <v>231</v>
      </c>
      <c r="P233" s="1" t="s">
        <v>13211</v>
      </c>
      <c r="Q233" s="1" t="s">
        <v>13211</v>
      </c>
      <c r="R233" s="1" t="s">
        <v>14336</v>
      </c>
      <c r="S233" s="1" t="s">
        <v>231</v>
      </c>
      <c r="T233" s="1"/>
      <c r="U233" s="1"/>
      <c r="V233" s="1" t="s">
        <v>14350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5283</v>
      </c>
      <c r="G234" s="1" t="s">
        <v>6897</v>
      </c>
      <c r="H234" s="1" t="s">
        <v>8524</v>
      </c>
      <c r="I234" s="1" t="s">
        <v>10147</v>
      </c>
      <c r="J234" s="1"/>
      <c r="K234" s="1" t="s">
        <v>11541</v>
      </c>
      <c r="L234" s="1" t="s">
        <v>232</v>
      </c>
      <c r="M234" s="1" t="s">
        <v>11772</v>
      </c>
      <c r="N234" s="1" t="s">
        <v>13209</v>
      </c>
      <c r="O234" s="1" t="s">
        <v>232</v>
      </c>
      <c r="P234" s="1" t="s">
        <v>13211</v>
      </c>
      <c r="Q234" s="1" t="s">
        <v>13211</v>
      </c>
      <c r="R234" s="1" t="s">
        <v>14336</v>
      </c>
      <c r="S234" s="1" t="s">
        <v>232</v>
      </c>
      <c r="T234" s="1"/>
      <c r="U234" s="1"/>
      <c r="V234" s="1" t="s">
        <v>14350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5284</v>
      </c>
      <c r="G235" s="1" t="s">
        <v>6898</v>
      </c>
      <c r="H235" s="1" t="s">
        <v>8525</v>
      </c>
      <c r="I235" s="1" t="s">
        <v>10148</v>
      </c>
      <c r="J235" s="1"/>
      <c r="K235" s="1" t="s">
        <v>11541</v>
      </c>
      <c r="L235" s="1" t="s">
        <v>233</v>
      </c>
      <c r="M235" s="1" t="s">
        <v>11773</v>
      </c>
      <c r="N235" s="1" t="s">
        <v>13209</v>
      </c>
      <c r="O235" s="1" t="s">
        <v>233</v>
      </c>
      <c r="P235" s="1" t="s">
        <v>13211</v>
      </c>
      <c r="Q235" s="1" t="s">
        <v>13211</v>
      </c>
      <c r="R235" s="1" t="s">
        <v>14336</v>
      </c>
      <c r="S235" s="1" t="s">
        <v>233</v>
      </c>
      <c r="T235" s="1"/>
      <c r="U235" s="1"/>
      <c r="V235" s="1" t="s">
        <v>14350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5285</v>
      </c>
      <c r="G236" s="1" t="s">
        <v>6899</v>
      </c>
      <c r="H236" s="1" t="s">
        <v>8526</v>
      </c>
      <c r="I236" s="1" t="s">
        <v>10149</v>
      </c>
      <c r="J236" s="1"/>
      <c r="K236" s="1" t="s">
        <v>11541</v>
      </c>
      <c r="L236" s="1" t="s">
        <v>234</v>
      </c>
      <c r="M236" s="1" t="s">
        <v>11774</v>
      </c>
      <c r="N236" s="1" t="s">
        <v>13209</v>
      </c>
      <c r="O236" s="1" t="s">
        <v>234</v>
      </c>
      <c r="P236" s="1" t="s">
        <v>13211</v>
      </c>
      <c r="Q236" s="1" t="s">
        <v>13211</v>
      </c>
      <c r="R236" s="1" t="s">
        <v>14336</v>
      </c>
      <c r="S236" s="1" t="s">
        <v>234</v>
      </c>
      <c r="T236" s="1"/>
      <c r="U236" s="1"/>
      <c r="V236" s="1" t="s">
        <v>14350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5286</v>
      </c>
      <c r="G237" s="1" t="s">
        <v>6900</v>
      </c>
      <c r="H237" s="1" t="s">
        <v>8527</v>
      </c>
      <c r="I237" s="1" t="s">
        <v>10150</v>
      </c>
      <c r="J237" s="1"/>
      <c r="K237" s="1" t="s">
        <v>11541</v>
      </c>
      <c r="L237" s="1" t="s">
        <v>235</v>
      </c>
      <c r="M237" s="1" t="s">
        <v>11775</v>
      </c>
      <c r="N237" s="1" t="s">
        <v>13209</v>
      </c>
      <c r="O237" s="1" t="s">
        <v>235</v>
      </c>
      <c r="P237" s="1" t="s">
        <v>13211</v>
      </c>
      <c r="Q237" s="1" t="s">
        <v>13211</v>
      </c>
      <c r="R237" s="1" t="s">
        <v>14336</v>
      </c>
      <c r="S237" s="1" t="s">
        <v>235</v>
      </c>
      <c r="T237" s="1"/>
      <c r="U237" s="1"/>
      <c r="V237" s="1" t="s">
        <v>14350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5287</v>
      </c>
      <c r="G238" s="1" t="s">
        <v>6901</v>
      </c>
      <c r="H238" s="1" t="s">
        <v>8528</v>
      </c>
      <c r="I238" s="1" t="s">
        <v>10151</v>
      </c>
      <c r="J238" s="1"/>
      <c r="K238" s="1" t="s">
        <v>11541</v>
      </c>
      <c r="L238" s="1" t="s">
        <v>236</v>
      </c>
      <c r="M238" s="1" t="s">
        <v>11776</v>
      </c>
      <c r="N238" s="1" t="s">
        <v>13209</v>
      </c>
      <c r="O238" s="1" t="s">
        <v>236</v>
      </c>
      <c r="P238" s="1" t="s">
        <v>13211</v>
      </c>
      <c r="Q238" s="1" t="s">
        <v>13211</v>
      </c>
      <c r="R238" s="1" t="s">
        <v>14336</v>
      </c>
      <c r="S238" s="1" t="s">
        <v>236</v>
      </c>
      <c r="T238" s="1"/>
      <c r="U238" s="1"/>
      <c r="V238" s="1" t="s">
        <v>14350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5288</v>
      </c>
      <c r="G239" s="1" t="s">
        <v>6902</v>
      </c>
      <c r="H239" s="1" t="s">
        <v>8529</v>
      </c>
      <c r="I239" s="1" t="s">
        <v>10152</v>
      </c>
      <c r="J239" s="1"/>
      <c r="K239" s="1" t="s">
        <v>11541</v>
      </c>
      <c r="L239" s="1" t="s">
        <v>237</v>
      </c>
      <c r="M239" s="1" t="s">
        <v>11777</v>
      </c>
      <c r="N239" s="1" t="s">
        <v>13209</v>
      </c>
      <c r="O239" s="1" t="s">
        <v>237</v>
      </c>
      <c r="P239" s="1" t="s">
        <v>13211</v>
      </c>
      <c r="Q239" s="1" t="s">
        <v>13211</v>
      </c>
      <c r="R239" s="1" t="s">
        <v>14336</v>
      </c>
      <c r="S239" s="1" t="s">
        <v>237</v>
      </c>
      <c r="T239" s="1"/>
      <c r="U239" s="1"/>
      <c r="V239" s="1" t="s">
        <v>14350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5289</v>
      </c>
      <c r="G240" s="1" t="s">
        <v>6903</v>
      </c>
      <c r="H240" s="1" t="s">
        <v>8530</v>
      </c>
      <c r="I240" s="1" t="s">
        <v>10153</v>
      </c>
      <c r="J240" s="1"/>
      <c r="K240" s="1" t="s">
        <v>11541</v>
      </c>
      <c r="L240" s="1" t="s">
        <v>238</v>
      </c>
      <c r="M240" s="1" t="s">
        <v>11778</v>
      </c>
      <c r="N240" s="1" t="s">
        <v>13209</v>
      </c>
      <c r="O240" s="1" t="s">
        <v>238</v>
      </c>
      <c r="P240" s="1" t="s">
        <v>13211</v>
      </c>
      <c r="Q240" s="1" t="s">
        <v>13211</v>
      </c>
      <c r="R240" s="1" t="s">
        <v>14336</v>
      </c>
      <c r="S240" s="1" t="s">
        <v>238</v>
      </c>
      <c r="T240" s="1"/>
      <c r="U240" s="1"/>
      <c r="V240" s="1" t="s">
        <v>14350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5290</v>
      </c>
      <c r="G241" s="1" t="s">
        <v>6904</v>
      </c>
      <c r="H241" s="1" t="s">
        <v>8531</v>
      </c>
      <c r="I241" s="1" t="s">
        <v>10154</v>
      </c>
      <c r="J241" s="1"/>
      <c r="K241" s="1" t="s">
        <v>11541</v>
      </c>
      <c r="L241" s="1" t="s">
        <v>239</v>
      </c>
      <c r="M241" s="1" t="s">
        <v>11779</v>
      </c>
      <c r="N241" s="1" t="s">
        <v>13209</v>
      </c>
      <c r="O241" s="1" t="s">
        <v>239</v>
      </c>
      <c r="P241" s="1" t="s">
        <v>13211</v>
      </c>
      <c r="Q241" s="1" t="s">
        <v>13211</v>
      </c>
      <c r="R241" s="1" t="s">
        <v>14336</v>
      </c>
      <c r="S241" s="1" t="s">
        <v>239</v>
      </c>
      <c r="T241" s="1"/>
      <c r="U241" s="1"/>
      <c r="V241" s="1" t="s">
        <v>14350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5291</v>
      </c>
      <c r="G242" s="1" t="s">
        <v>6905</v>
      </c>
      <c r="H242" s="1" t="s">
        <v>8532</v>
      </c>
      <c r="I242" s="1" t="s">
        <v>10155</v>
      </c>
      <c r="J242" s="1"/>
      <c r="K242" s="1" t="s">
        <v>11541</v>
      </c>
      <c r="L242" s="1" t="s">
        <v>240</v>
      </c>
      <c r="M242" s="1" t="s">
        <v>11780</v>
      </c>
      <c r="N242" s="1" t="s">
        <v>13209</v>
      </c>
      <c r="O242" s="1" t="s">
        <v>240</v>
      </c>
      <c r="P242" s="1" t="s">
        <v>13211</v>
      </c>
      <c r="Q242" s="1" t="s">
        <v>13211</v>
      </c>
      <c r="R242" s="1" t="s">
        <v>14336</v>
      </c>
      <c r="S242" s="1" t="s">
        <v>240</v>
      </c>
      <c r="T242" s="1"/>
      <c r="U242" s="1"/>
      <c r="V242" s="1" t="s">
        <v>14350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5292</v>
      </c>
      <c r="G243" s="1" t="s">
        <v>6906</v>
      </c>
      <c r="H243" s="1" t="s">
        <v>8533</v>
      </c>
      <c r="I243" s="1" t="s">
        <v>10156</v>
      </c>
      <c r="J243" s="1"/>
      <c r="K243" s="1" t="s">
        <v>11541</v>
      </c>
      <c r="L243" s="1" t="s">
        <v>241</v>
      </c>
      <c r="M243" s="1" t="s">
        <v>11781</v>
      </c>
      <c r="N243" s="1" t="s">
        <v>13209</v>
      </c>
      <c r="O243" s="1" t="s">
        <v>241</v>
      </c>
      <c r="P243" s="1" t="s">
        <v>13211</v>
      </c>
      <c r="Q243" s="1" t="s">
        <v>13211</v>
      </c>
      <c r="R243" s="1" t="s">
        <v>14336</v>
      </c>
      <c r="S243" s="1" t="s">
        <v>241</v>
      </c>
      <c r="T243" s="1"/>
      <c r="U243" s="1"/>
      <c r="V243" s="1" t="s">
        <v>14350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5293</v>
      </c>
      <c r="G244" s="1" t="s">
        <v>6907</v>
      </c>
      <c r="H244" s="1" t="s">
        <v>8534</v>
      </c>
      <c r="I244" s="1" t="s">
        <v>10157</v>
      </c>
      <c r="J244" s="1"/>
      <c r="K244" s="1" t="s">
        <v>11541</v>
      </c>
      <c r="L244" s="1" t="s">
        <v>242</v>
      </c>
      <c r="M244" s="1" t="s">
        <v>11782</v>
      </c>
      <c r="N244" s="1" t="s">
        <v>13209</v>
      </c>
      <c r="O244" s="1" t="s">
        <v>242</v>
      </c>
      <c r="P244" s="1" t="s">
        <v>13211</v>
      </c>
      <c r="Q244" s="1" t="s">
        <v>13211</v>
      </c>
      <c r="R244" s="1" t="s">
        <v>14336</v>
      </c>
      <c r="S244" s="1" t="s">
        <v>242</v>
      </c>
      <c r="T244" s="1"/>
      <c r="U244" s="1"/>
      <c r="V244" s="1" t="s">
        <v>14350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5294</v>
      </c>
      <c r="G245" s="1" t="s">
        <v>6908</v>
      </c>
      <c r="H245" s="1" t="s">
        <v>8535</v>
      </c>
      <c r="I245" s="1" t="s">
        <v>10158</v>
      </c>
      <c r="J245" s="1"/>
      <c r="K245" s="1" t="s">
        <v>11541</v>
      </c>
      <c r="L245" s="1" t="s">
        <v>243</v>
      </c>
      <c r="M245" s="1" t="s">
        <v>11783</v>
      </c>
      <c r="N245" s="1" t="s">
        <v>13209</v>
      </c>
      <c r="O245" s="1" t="s">
        <v>243</v>
      </c>
      <c r="P245" s="1" t="s">
        <v>13211</v>
      </c>
      <c r="Q245" s="1" t="s">
        <v>13211</v>
      </c>
      <c r="R245" s="1" t="s">
        <v>14336</v>
      </c>
      <c r="S245" s="1" t="s">
        <v>243</v>
      </c>
      <c r="T245" s="1"/>
      <c r="U245" s="1"/>
      <c r="V245" s="1" t="s">
        <v>14350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5295</v>
      </c>
      <c r="G246" s="1" t="s">
        <v>6909</v>
      </c>
      <c r="H246" s="1" t="s">
        <v>8536</v>
      </c>
      <c r="I246" s="1" t="s">
        <v>10159</v>
      </c>
      <c r="J246" s="1"/>
      <c r="K246" s="1" t="s">
        <v>11541</v>
      </c>
      <c r="L246" s="1" t="s">
        <v>244</v>
      </c>
      <c r="M246" s="1" t="s">
        <v>11784</v>
      </c>
      <c r="N246" s="1" t="s">
        <v>13209</v>
      </c>
      <c r="O246" s="1" t="s">
        <v>244</v>
      </c>
      <c r="P246" s="1" t="s">
        <v>13211</v>
      </c>
      <c r="Q246" s="1" t="s">
        <v>13211</v>
      </c>
      <c r="R246" s="1" t="s">
        <v>14336</v>
      </c>
      <c r="S246" s="1" t="s">
        <v>244</v>
      </c>
      <c r="T246" s="1"/>
      <c r="U246" s="1"/>
      <c r="V246" s="1" t="s">
        <v>14350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5296</v>
      </c>
      <c r="G247" s="1" t="s">
        <v>6910</v>
      </c>
      <c r="H247" s="1" t="s">
        <v>8537</v>
      </c>
      <c r="I247" s="1" t="s">
        <v>10160</v>
      </c>
      <c r="J247" s="1"/>
      <c r="K247" s="1" t="s">
        <v>11541</v>
      </c>
      <c r="L247" s="1" t="s">
        <v>245</v>
      </c>
      <c r="M247" s="1" t="s">
        <v>11785</v>
      </c>
      <c r="N247" s="1" t="s">
        <v>13209</v>
      </c>
      <c r="O247" s="1" t="s">
        <v>245</v>
      </c>
      <c r="P247" s="1" t="s">
        <v>13211</v>
      </c>
      <c r="Q247" s="1" t="s">
        <v>13211</v>
      </c>
      <c r="R247" s="1" t="s">
        <v>14336</v>
      </c>
      <c r="S247" s="1" t="s">
        <v>245</v>
      </c>
      <c r="T247" s="1"/>
      <c r="U247" s="1"/>
      <c r="V247" s="1" t="s">
        <v>14350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5297</v>
      </c>
      <c r="G248" s="1" t="s">
        <v>6911</v>
      </c>
      <c r="H248" s="1" t="s">
        <v>8538</v>
      </c>
      <c r="I248" s="1" t="s">
        <v>10161</v>
      </c>
      <c r="J248" s="1"/>
      <c r="K248" s="1" t="s">
        <v>11541</v>
      </c>
      <c r="L248" s="1" t="s">
        <v>246</v>
      </c>
      <c r="M248" s="1" t="s">
        <v>11786</v>
      </c>
      <c r="N248" s="1" t="s">
        <v>13209</v>
      </c>
      <c r="O248" s="1" t="s">
        <v>246</v>
      </c>
      <c r="P248" s="1" t="s">
        <v>13211</v>
      </c>
      <c r="Q248" s="1" t="s">
        <v>13211</v>
      </c>
      <c r="R248" s="1" t="s">
        <v>14336</v>
      </c>
      <c r="S248" s="1" t="s">
        <v>246</v>
      </c>
      <c r="T248" s="1"/>
      <c r="U248" s="1"/>
      <c r="V248" s="1" t="s">
        <v>14350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5298</v>
      </c>
      <c r="G249" s="1" t="s">
        <v>6912</v>
      </c>
      <c r="H249" s="1" t="s">
        <v>8539</v>
      </c>
      <c r="I249" s="1" t="s">
        <v>10162</v>
      </c>
      <c r="J249" s="1"/>
      <c r="K249" s="1" t="s">
        <v>11541</v>
      </c>
      <c r="L249" s="1" t="s">
        <v>247</v>
      </c>
      <c r="M249" s="1" t="s">
        <v>11787</v>
      </c>
      <c r="N249" s="1" t="s">
        <v>13209</v>
      </c>
      <c r="O249" s="1" t="s">
        <v>247</v>
      </c>
      <c r="P249" s="1" t="s">
        <v>13211</v>
      </c>
      <c r="Q249" s="1" t="s">
        <v>13211</v>
      </c>
      <c r="R249" s="1" t="s">
        <v>14336</v>
      </c>
      <c r="S249" s="1" t="s">
        <v>247</v>
      </c>
      <c r="T249" s="1"/>
      <c r="U249" s="1"/>
      <c r="V249" s="1" t="s">
        <v>14350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5299</v>
      </c>
      <c r="G250" s="1" t="s">
        <v>6913</v>
      </c>
      <c r="H250" s="1" t="s">
        <v>8540</v>
      </c>
      <c r="I250" s="1" t="s">
        <v>10163</v>
      </c>
      <c r="J250" s="1"/>
      <c r="K250" s="1" t="s">
        <v>11541</v>
      </c>
      <c r="L250" s="1" t="s">
        <v>248</v>
      </c>
      <c r="M250" s="1" t="s">
        <v>11788</v>
      </c>
      <c r="N250" s="1" t="s">
        <v>13209</v>
      </c>
      <c r="O250" s="1" t="s">
        <v>248</v>
      </c>
      <c r="P250" s="1" t="s">
        <v>13211</v>
      </c>
      <c r="Q250" s="1" t="s">
        <v>13211</v>
      </c>
      <c r="R250" s="1" t="s">
        <v>14336</v>
      </c>
      <c r="S250" s="1" t="s">
        <v>248</v>
      </c>
      <c r="T250" s="1"/>
      <c r="U250" s="1"/>
      <c r="V250" s="1" t="s">
        <v>14350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5300</v>
      </c>
      <c r="G251" s="1" t="s">
        <v>6914</v>
      </c>
      <c r="H251" s="1" t="s">
        <v>8541</v>
      </c>
      <c r="I251" s="1" t="s">
        <v>10164</v>
      </c>
      <c r="J251" s="1"/>
      <c r="K251" s="1" t="s">
        <v>11541</v>
      </c>
      <c r="L251" s="1" t="s">
        <v>249</v>
      </c>
      <c r="M251" s="1" t="s">
        <v>11789</v>
      </c>
      <c r="N251" s="1" t="s">
        <v>13209</v>
      </c>
      <c r="O251" s="1" t="s">
        <v>249</v>
      </c>
      <c r="P251" s="1" t="s">
        <v>13211</v>
      </c>
      <c r="Q251" s="1" t="s">
        <v>13211</v>
      </c>
      <c r="R251" s="1" t="s">
        <v>14336</v>
      </c>
      <c r="S251" s="1" t="s">
        <v>249</v>
      </c>
      <c r="T251" s="1"/>
      <c r="U251" s="1"/>
      <c r="V251" s="1" t="s">
        <v>14350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5301</v>
      </c>
      <c r="G252" s="1" t="s">
        <v>6915</v>
      </c>
      <c r="H252" s="1" t="s">
        <v>8542</v>
      </c>
      <c r="I252" s="1" t="s">
        <v>10165</v>
      </c>
      <c r="J252" s="1"/>
      <c r="K252" s="1" t="s">
        <v>11541</v>
      </c>
      <c r="L252" s="1" t="s">
        <v>250</v>
      </c>
      <c r="M252" s="1" t="s">
        <v>11790</v>
      </c>
      <c r="N252" s="1" t="s">
        <v>13209</v>
      </c>
      <c r="O252" s="1" t="s">
        <v>250</v>
      </c>
      <c r="P252" s="1" t="s">
        <v>13211</v>
      </c>
      <c r="Q252" s="1" t="s">
        <v>13211</v>
      </c>
      <c r="R252" s="1" t="s">
        <v>14336</v>
      </c>
      <c r="S252" s="1" t="s">
        <v>250</v>
      </c>
      <c r="T252" s="1"/>
      <c r="U252" s="1"/>
      <c r="V252" s="1" t="s">
        <v>14350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5302</v>
      </c>
      <c r="G253" s="1" t="s">
        <v>6916</v>
      </c>
      <c r="H253" s="1" t="s">
        <v>8543</v>
      </c>
      <c r="I253" s="1" t="s">
        <v>10166</v>
      </c>
      <c r="J253" s="1"/>
      <c r="K253" s="1" t="s">
        <v>11541</v>
      </c>
      <c r="L253" s="1" t="s">
        <v>251</v>
      </c>
      <c r="M253" s="1" t="s">
        <v>11791</v>
      </c>
      <c r="N253" s="1" t="s">
        <v>13209</v>
      </c>
      <c r="O253" s="1" t="s">
        <v>251</v>
      </c>
      <c r="P253" s="1" t="s">
        <v>13211</v>
      </c>
      <c r="Q253" s="1" t="s">
        <v>13211</v>
      </c>
      <c r="R253" s="1" t="s">
        <v>14336</v>
      </c>
      <c r="S253" s="1" t="s">
        <v>251</v>
      </c>
      <c r="T253" s="1"/>
      <c r="U253" s="1"/>
      <c r="V253" s="1" t="s">
        <v>14350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5303</v>
      </c>
      <c r="G254" s="1" t="s">
        <v>6917</v>
      </c>
      <c r="H254" s="1" t="s">
        <v>8544</v>
      </c>
      <c r="I254" s="1" t="s">
        <v>10167</v>
      </c>
      <c r="J254" s="1"/>
      <c r="K254" s="1" t="s">
        <v>11541</v>
      </c>
      <c r="L254" s="1" t="s">
        <v>252</v>
      </c>
      <c r="M254" s="1" t="s">
        <v>11792</v>
      </c>
      <c r="N254" s="1" t="s">
        <v>13209</v>
      </c>
      <c r="O254" s="1" t="s">
        <v>252</v>
      </c>
      <c r="P254" s="1" t="s">
        <v>13211</v>
      </c>
      <c r="Q254" s="1" t="s">
        <v>13211</v>
      </c>
      <c r="R254" s="1" t="s">
        <v>14336</v>
      </c>
      <c r="S254" s="1" t="s">
        <v>252</v>
      </c>
      <c r="T254" s="1"/>
      <c r="U254" s="1"/>
      <c r="V254" s="1" t="s">
        <v>14350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5304</v>
      </c>
      <c r="G255" s="1" t="s">
        <v>6918</v>
      </c>
      <c r="H255" s="1" t="s">
        <v>8545</v>
      </c>
      <c r="I255" s="1" t="s">
        <v>10168</v>
      </c>
      <c r="J255" s="1"/>
      <c r="K255" s="1" t="s">
        <v>11541</v>
      </c>
      <c r="L255" s="1" t="s">
        <v>253</v>
      </c>
      <c r="M255" s="1" t="s">
        <v>11793</v>
      </c>
      <c r="N255" s="1" t="s">
        <v>13209</v>
      </c>
      <c r="O255" s="1" t="s">
        <v>253</v>
      </c>
      <c r="P255" s="1" t="s">
        <v>13211</v>
      </c>
      <c r="Q255" s="1" t="s">
        <v>13211</v>
      </c>
      <c r="R255" s="1" t="s">
        <v>14336</v>
      </c>
      <c r="S255" s="1" t="s">
        <v>253</v>
      </c>
      <c r="T255" s="1"/>
      <c r="U255" s="1"/>
      <c r="V255" s="1" t="s">
        <v>14350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5305</v>
      </c>
      <c r="G256" s="1" t="s">
        <v>6919</v>
      </c>
      <c r="H256" s="1" t="s">
        <v>8546</v>
      </c>
      <c r="I256" s="1" t="s">
        <v>10169</v>
      </c>
      <c r="J256" s="1"/>
      <c r="K256" s="1" t="s">
        <v>11541</v>
      </c>
      <c r="L256" s="1" t="s">
        <v>254</v>
      </c>
      <c r="M256" s="1" t="s">
        <v>11794</v>
      </c>
      <c r="N256" s="1" t="s">
        <v>13209</v>
      </c>
      <c r="O256" s="1" t="s">
        <v>254</v>
      </c>
      <c r="P256" s="1" t="s">
        <v>13211</v>
      </c>
      <c r="Q256" s="1" t="s">
        <v>13211</v>
      </c>
      <c r="R256" s="1" t="s">
        <v>14336</v>
      </c>
      <c r="S256" s="1" t="s">
        <v>254</v>
      </c>
      <c r="T256" s="1"/>
      <c r="U256" s="1"/>
      <c r="V256" s="1" t="s">
        <v>14350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5306</v>
      </c>
      <c r="G257" s="1" t="s">
        <v>6920</v>
      </c>
      <c r="H257" s="1" t="s">
        <v>8547</v>
      </c>
      <c r="I257" s="1" t="s">
        <v>10170</v>
      </c>
      <c r="J257" s="1"/>
      <c r="K257" s="1" t="s">
        <v>11541</v>
      </c>
      <c r="L257" s="1" t="s">
        <v>255</v>
      </c>
      <c r="M257" s="1" t="s">
        <v>11795</v>
      </c>
      <c r="N257" s="1" t="s">
        <v>13209</v>
      </c>
      <c r="O257" s="1" t="s">
        <v>255</v>
      </c>
      <c r="P257" s="1" t="s">
        <v>13211</v>
      </c>
      <c r="Q257" s="1" t="s">
        <v>13211</v>
      </c>
      <c r="R257" s="1" t="s">
        <v>14336</v>
      </c>
      <c r="S257" s="1" t="s">
        <v>255</v>
      </c>
      <c r="T257" s="1"/>
      <c r="U257" s="1"/>
      <c r="V257" s="1" t="s">
        <v>14350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5307</v>
      </c>
      <c r="G258" s="1" t="s">
        <v>6921</v>
      </c>
      <c r="H258" s="1" t="s">
        <v>8548</v>
      </c>
      <c r="I258" s="1" t="s">
        <v>10171</v>
      </c>
      <c r="J258" s="1"/>
      <c r="K258" s="1" t="s">
        <v>11541</v>
      </c>
      <c r="L258" s="1" t="s">
        <v>256</v>
      </c>
      <c r="M258" s="1" t="s">
        <v>11796</v>
      </c>
      <c r="N258" s="1" t="s">
        <v>13209</v>
      </c>
      <c r="O258" s="1" t="s">
        <v>256</v>
      </c>
      <c r="P258" s="1" t="s">
        <v>13211</v>
      </c>
      <c r="Q258" s="1" t="s">
        <v>13211</v>
      </c>
      <c r="R258" s="1" t="s">
        <v>14336</v>
      </c>
      <c r="S258" s="1" t="s">
        <v>256</v>
      </c>
      <c r="T258" s="1"/>
      <c r="U258" s="1"/>
      <c r="V258" s="1" t="s">
        <v>14350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5308</v>
      </c>
      <c r="G259" s="1" t="s">
        <v>6922</v>
      </c>
      <c r="H259" s="1" t="s">
        <v>8549</v>
      </c>
      <c r="I259" s="1" t="s">
        <v>10172</v>
      </c>
      <c r="J259" s="1"/>
      <c r="K259" s="1" t="s">
        <v>11541</v>
      </c>
      <c r="L259" s="1" t="s">
        <v>257</v>
      </c>
      <c r="M259" s="1" t="s">
        <v>11797</v>
      </c>
      <c r="N259" s="1" t="s">
        <v>13209</v>
      </c>
      <c r="O259" s="1" t="s">
        <v>257</v>
      </c>
      <c r="P259" s="1" t="s">
        <v>13211</v>
      </c>
      <c r="Q259" s="1" t="s">
        <v>13211</v>
      </c>
      <c r="R259" s="1" t="s">
        <v>14336</v>
      </c>
      <c r="S259" s="1" t="s">
        <v>257</v>
      </c>
      <c r="T259" s="1"/>
      <c r="U259" s="1"/>
      <c r="V259" s="1" t="s">
        <v>14350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5309</v>
      </c>
      <c r="G260" s="1" t="s">
        <v>6923</v>
      </c>
      <c r="H260" s="1" t="s">
        <v>8550</v>
      </c>
      <c r="I260" s="1" t="s">
        <v>10173</v>
      </c>
      <c r="J260" s="1"/>
      <c r="K260" s="1" t="s">
        <v>11541</v>
      </c>
      <c r="L260" s="1" t="s">
        <v>258</v>
      </c>
      <c r="M260" s="1" t="s">
        <v>11798</v>
      </c>
      <c r="N260" s="1" t="s">
        <v>13209</v>
      </c>
      <c r="O260" s="1" t="s">
        <v>258</v>
      </c>
      <c r="P260" s="1" t="s">
        <v>13211</v>
      </c>
      <c r="Q260" s="1" t="s">
        <v>13211</v>
      </c>
      <c r="R260" s="1" t="s">
        <v>14336</v>
      </c>
      <c r="S260" s="1" t="s">
        <v>258</v>
      </c>
      <c r="T260" s="1"/>
      <c r="U260" s="1"/>
      <c r="V260" s="1" t="s">
        <v>14350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5310</v>
      </c>
      <c r="G261" s="1" t="s">
        <v>6924</v>
      </c>
      <c r="H261" s="1" t="s">
        <v>8551</v>
      </c>
      <c r="I261" s="1" t="s">
        <v>10174</v>
      </c>
      <c r="J261" s="1"/>
      <c r="K261" s="1" t="s">
        <v>11541</v>
      </c>
      <c r="L261" s="1" t="s">
        <v>259</v>
      </c>
      <c r="M261" s="1" t="s">
        <v>11799</v>
      </c>
      <c r="N261" s="1" t="s">
        <v>13209</v>
      </c>
      <c r="O261" s="1" t="s">
        <v>259</v>
      </c>
      <c r="P261" s="1" t="s">
        <v>13211</v>
      </c>
      <c r="Q261" s="1" t="s">
        <v>13211</v>
      </c>
      <c r="R261" s="1" t="s">
        <v>14336</v>
      </c>
      <c r="S261" s="1" t="s">
        <v>259</v>
      </c>
      <c r="T261" s="1"/>
      <c r="U261" s="1"/>
      <c r="V261" s="1" t="s">
        <v>14350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5311</v>
      </c>
      <c r="G262" s="1" t="s">
        <v>6925</v>
      </c>
      <c r="H262" s="1" t="s">
        <v>8552</v>
      </c>
      <c r="I262" s="1" t="s">
        <v>10175</v>
      </c>
      <c r="J262" s="1"/>
      <c r="K262" s="1" t="s">
        <v>11541</v>
      </c>
      <c r="L262" s="1" t="s">
        <v>260</v>
      </c>
      <c r="M262" s="1" t="s">
        <v>11800</v>
      </c>
      <c r="N262" s="1" t="s">
        <v>13209</v>
      </c>
      <c r="O262" s="1" t="s">
        <v>260</v>
      </c>
      <c r="P262" s="1" t="s">
        <v>13211</v>
      </c>
      <c r="Q262" s="1" t="s">
        <v>13211</v>
      </c>
      <c r="R262" s="1" t="s">
        <v>14336</v>
      </c>
      <c r="S262" s="1" t="s">
        <v>260</v>
      </c>
      <c r="T262" s="1"/>
      <c r="U262" s="1"/>
      <c r="V262" s="1" t="s">
        <v>14350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5312</v>
      </c>
      <c r="G263" s="1" t="s">
        <v>6926</v>
      </c>
      <c r="H263" s="1" t="s">
        <v>8553</v>
      </c>
      <c r="I263" s="1" t="s">
        <v>10176</v>
      </c>
      <c r="J263" s="1"/>
      <c r="K263" s="1" t="s">
        <v>11541</v>
      </c>
      <c r="L263" s="1" t="s">
        <v>261</v>
      </c>
      <c r="M263" s="1" t="s">
        <v>11801</v>
      </c>
      <c r="N263" s="1" t="s">
        <v>13209</v>
      </c>
      <c r="O263" s="1" t="s">
        <v>261</v>
      </c>
      <c r="P263" s="1" t="s">
        <v>13211</v>
      </c>
      <c r="Q263" s="1" t="s">
        <v>13211</v>
      </c>
      <c r="R263" s="1" t="s">
        <v>14336</v>
      </c>
      <c r="S263" s="1" t="s">
        <v>261</v>
      </c>
      <c r="T263" s="1"/>
      <c r="U263" s="1"/>
      <c r="V263" s="1" t="s">
        <v>14350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5313</v>
      </c>
      <c r="G264" s="1" t="s">
        <v>6927</v>
      </c>
      <c r="H264" s="1" t="s">
        <v>8554</v>
      </c>
      <c r="I264" s="1" t="s">
        <v>10177</v>
      </c>
      <c r="J264" s="1"/>
      <c r="K264" s="1" t="s">
        <v>11541</v>
      </c>
      <c r="L264" s="1" t="s">
        <v>262</v>
      </c>
      <c r="M264" s="1" t="s">
        <v>11802</v>
      </c>
      <c r="N264" s="1" t="s">
        <v>13209</v>
      </c>
      <c r="O264" s="1" t="s">
        <v>262</v>
      </c>
      <c r="P264" s="1" t="s">
        <v>13211</v>
      </c>
      <c r="Q264" s="1" t="s">
        <v>13211</v>
      </c>
      <c r="R264" s="1" t="s">
        <v>14336</v>
      </c>
      <c r="S264" s="1" t="s">
        <v>262</v>
      </c>
      <c r="T264" s="1"/>
      <c r="U264" s="1"/>
      <c r="V264" s="1" t="s">
        <v>14350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5314</v>
      </c>
      <c r="G265" s="1" t="s">
        <v>6928</v>
      </c>
      <c r="H265" s="1" t="s">
        <v>8555</v>
      </c>
      <c r="I265" s="1" t="s">
        <v>10178</v>
      </c>
      <c r="J265" s="1"/>
      <c r="K265" s="1" t="s">
        <v>11541</v>
      </c>
      <c r="L265" s="1" t="s">
        <v>263</v>
      </c>
      <c r="M265" s="1" t="s">
        <v>11803</v>
      </c>
      <c r="N265" s="1" t="s">
        <v>13209</v>
      </c>
      <c r="O265" s="1" t="s">
        <v>263</v>
      </c>
      <c r="P265" s="1" t="s">
        <v>13211</v>
      </c>
      <c r="Q265" s="1" t="s">
        <v>13211</v>
      </c>
      <c r="R265" s="1" t="s">
        <v>14336</v>
      </c>
      <c r="S265" s="1" t="s">
        <v>263</v>
      </c>
      <c r="T265" s="1"/>
      <c r="U265" s="1"/>
      <c r="V265" s="1" t="s">
        <v>14350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5315</v>
      </c>
      <c r="G266" s="1" t="s">
        <v>6929</v>
      </c>
      <c r="H266" s="1" t="s">
        <v>8556</v>
      </c>
      <c r="I266" s="1" t="s">
        <v>10179</v>
      </c>
      <c r="J266" s="1"/>
      <c r="K266" s="1" t="s">
        <v>11541</v>
      </c>
      <c r="L266" s="1" t="s">
        <v>264</v>
      </c>
      <c r="M266" s="1" t="s">
        <v>11804</v>
      </c>
      <c r="N266" s="1" t="s">
        <v>13209</v>
      </c>
      <c r="O266" s="1" t="s">
        <v>264</v>
      </c>
      <c r="P266" s="1" t="s">
        <v>13211</v>
      </c>
      <c r="Q266" s="1" t="s">
        <v>13211</v>
      </c>
      <c r="R266" s="1" t="s">
        <v>14336</v>
      </c>
      <c r="S266" s="1" t="s">
        <v>264</v>
      </c>
      <c r="T266" s="1"/>
      <c r="U266" s="1"/>
      <c r="V266" s="1" t="s">
        <v>14350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5316</v>
      </c>
      <c r="G267" s="1" t="s">
        <v>6930</v>
      </c>
      <c r="H267" s="1" t="s">
        <v>8557</v>
      </c>
      <c r="I267" s="1" t="s">
        <v>10180</v>
      </c>
      <c r="J267" s="1"/>
      <c r="K267" s="1" t="s">
        <v>11541</v>
      </c>
      <c r="L267" s="1" t="s">
        <v>265</v>
      </c>
      <c r="M267" s="1" t="s">
        <v>11805</v>
      </c>
      <c r="N267" s="1" t="s">
        <v>13209</v>
      </c>
      <c r="O267" s="1" t="s">
        <v>265</v>
      </c>
      <c r="P267" s="1" t="s">
        <v>13211</v>
      </c>
      <c r="Q267" s="1" t="s">
        <v>13211</v>
      </c>
      <c r="R267" s="1" t="s">
        <v>14336</v>
      </c>
      <c r="S267" s="1" t="s">
        <v>265</v>
      </c>
      <c r="T267" s="1"/>
      <c r="U267" s="1"/>
      <c r="V267" s="1" t="s">
        <v>14350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5317</v>
      </c>
      <c r="G268" s="1" t="s">
        <v>6931</v>
      </c>
      <c r="H268" s="1" t="s">
        <v>8558</v>
      </c>
      <c r="I268" s="1" t="s">
        <v>10181</v>
      </c>
      <c r="J268" s="1"/>
      <c r="K268" s="1" t="s">
        <v>11541</v>
      </c>
      <c r="L268" s="1" t="s">
        <v>266</v>
      </c>
      <c r="M268" s="1" t="s">
        <v>11806</v>
      </c>
      <c r="N268" s="1" t="s">
        <v>13209</v>
      </c>
      <c r="O268" s="1" t="s">
        <v>266</v>
      </c>
      <c r="P268" s="1" t="s">
        <v>13211</v>
      </c>
      <c r="Q268" s="1" t="s">
        <v>13211</v>
      </c>
      <c r="R268" s="1" t="s">
        <v>14336</v>
      </c>
      <c r="S268" s="1" t="s">
        <v>266</v>
      </c>
      <c r="T268" s="1"/>
      <c r="U268" s="1"/>
      <c r="V268" s="1" t="s">
        <v>14350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5318</v>
      </c>
      <c r="G269" s="1" t="s">
        <v>6932</v>
      </c>
      <c r="H269" s="1" t="s">
        <v>8559</v>
      </c>
      <c r="I269" s="1" t="s">
        <v>10182</v>
      </c>
      <c r="J269" s="1"/>
      <c r="K269" s="1" t="s">
        <v>11541</v>
      </c>
      <c r="L269" s="1" t="s">
        <v>267</v>
      </c>
      <c r="M269" s="1" t="s">
        <v>11807</v>
      </c>
      <c r="N269" s="1" t="s">
        <v>13209</v>
      </c>
      <c r="O269" s="1" t="s">
        <v>267</v>
      </c>
      <c r="P269" s="1" t="s">
        <v>13211</v>
      </c>
      <c r="Q269" s="1" t="s">
        <v>13211</v>
      </c>
      <c r="R269" s="1" t="s">
        <v>14336</v>
      </c>
      <c r="S269" s="1" t="s">
        <v>267</v>
      </c>
      <c r="T269" s="1"/>
      <c r="U269" s="1"/>
      <c r="V269" s="1" t="s">
        <v>14350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5319</v>
      </c>
      <c r="G270" s="1" t="s">
        <v>6933</v>
      </c>
      <c r="H270" s="1" t="s">
        <v>8560</v>
      </c>
      <c r="I270" s="1" t="s">
        <v>10183</v>
      </c>
      <c r="J270" s="1"/>
      <c r="K270" s="1" t="s">
        <v>11541</v>
      </c>
      <c r="L270" s="1" t="s">
        <v>268</v>
      </c>
      <c r="M270" s="1" t="s">
        <v>11808</v>
      </c>
      <c r="N270" s="1" t="s">
        <v>13209</v>
      </c>
      <c r="O270" s="1" t="s">
        <v>268</v>
      </c>
      <c r="P270" s="1" t="s">
        <v>13211</v>
      </c>
      <c r="Q270" s="1" t="s">
        <v>13211</v>
      </c>
      <c r="R270" s="1" t="s">
        <v>14336</v>
      </c>
      <c r="S270" s="1" t="s">
        <v>268</v>
      </c>
      <c r="T270" s="1"/>
      <c r="U270" s="1"/>
      <c r="V270" s="1" t="s">
        <v>14350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5320</v>
      </c>
      <c r="G271" s="1" t="s">
        <v>6934</v>
      </c>
      <c r="H271" s="1" t="s">
        <v>8561</v>
      </c>
      <c r="I271" s="1" t="s">
        <v>10184</v>
      </c>
      <c r="J271" s="1"/>
      <c r="K271" s="1" t="s">
        <v>11541</v>
      </c>
      <c r="L271" s="1" t="s">
        <v>269</v>
      </c>
      <c r="M271" s="1" t="s">
        <v>11809</v>
      </c>
      <c r="N271" s="1" t="s">
        <v>13209</v>
      </c>
      <c r="O271" s="1" t="s">
        <v>269</v>
      </c>
      <c r="P271" s="1" t="s">
        <v>13211</v>
      </c>
      <c r="Q271" s="1" t="s">
        <v>13211</v>
      </c>
      <c r="R271" s="1" t="s">
        <v>14336</v>
      </c>
      <c r="S271" s="1" t="s">
        <v>269</v>
      </c>
      <c r="T271" s="1"/>
      <c r="U271" s="1"/>
      <c r="V271" s="1" t="s">
        <v>14350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5321</v>
      </c>
      <c r="G272" s="1" t="s">
        <v>6935</v>
      </c>
      <c r="H272" s="1" t="s">
        <v>8562</v>
      </c>
      <c r="I272" s="1" t="s">
        <v>10185</v>
      </c>
      <c r="J272" s="1"/>
      <c r="K272" s="1" t="s">
        <v>11541</v>
      </c>
      <c r="L272" s="1" t="s">
        <v>270</v>
      </c>
      <c r="M272" s="1" t="s">
        <v>11810</v>
      </c>
      <c r="N272" s="1" t="s">
        <v>13209</v>
      </c>
      <c r="O272" s="1" t="s">
        <v>270</v>
      </c>
      <c r="P272" s="1" t="s">
        <v>13211</v>
      </c>
      <c r="Q272" s="1" t="s">
        <v>13211</v>
      </c>
      <c r="R272" s="1" t="s">
        <v>14336</v>
      </c>
      <c r="S272" s="1" t="s">
        <v>270</v>
      </c>
      <c r="T272" s="1"/>
      <c r="U272" s="1"/>
      <c r="V272" s="1" t="s">
        <v>14350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5322</v>
      </c>
      <c r="G273" s="1" t="s">
        <v>6936</v>
      </c>
      <c r="H273" s="1" t="s">
        <v>8563</v>
      </c>
      <c r="I273" s="1" t="s">
        <v>10186</v>
      </c>
      <c r="J273" s="1"/>
      <c r="K273" s="1" t="s">
        <v>11541</v>
      </c>
      <c r="L273" s="1" t="s">
        <v>271</v>
      </c>
      <c r="M273" s="1" t="s">
        <v>11811</v>
      </c>
      <c r="N273" s="1" t="s">
        <v>13209</v>
      </c>
      <c r="O273" s="1" t="s">
        <v>271</v>
      </c>
      <c r="P273" s="1" t="s">
        <v>13211</v>
      </c>
      <c r="Q273" s="1" t="s">
        <v>13211</v>
      </c>
      <c r="R273" s="1" t="s">
        <v>14336</v>
      </c>
      <c r="S273" s="1" t="s">
        <v>271</v>
      </c>
      <c r="T273" s="1"/>
      <c r="U273" s="1"/>
      <c r="V273" s="1" t="s">
        <v>14350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5323</v>
      </c>
      <c r="G274" s="1" t="s">
        <v>6937</v>
      </c>
      <c r="H274" s="1" t="s">
        <v>8564</v>
      </c>
      <c r="I274" s="1" t="s">
        <v>10187</v>
      </c>
      <c r="J274" s="1"/>
      <c r="K274" s="1" t="s">
        <v>11541</v>
      </c>
      <c r="L274" s="1" t="s">
        <v>272</v>
      </c>
      <c r="M274" s="1" t="s">
        <v>11812</v>
      </c>
      <c r="N274" s="1" t="s">
        <v>13209</v>
      </c>
      <c r="O274" s="1" t="s">
        <v>272</v>
      </c>
      <c r="P274" s="1" t="s">
        <v>13211</v>
      </c>
      <c r="Q274" s="1" t="s">
        <v>13211</v>
      </c>
      <c r="R274" s="1" t="s">
        <v>14336</v>
      </c>
      <c r="S274" s="1" t="s">
        <v>272</v>
      </c>
      <c r="T274" s="1"/>
      <c r="U274" s="1"/>
      <c r="V274" s="1" t="s">
        <v>14350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5324</v>
      </c>
      <c r="G275" s="1" t="s">
        <v>6938</v>
      </c>
      <c r="H275" s="1" t="s">
        <v>8565</v>
      </c>
      <c r="I275" s="1" t="s">
        <v>10188</v>
      </c>
      <c r="J275" s="1"/>
      <c r="K275" s="1" t="s">
        <v>11541</v>
      </c>
      <c r="L275" s="1" t="s">
        <v>273</v>
      </c>
      <c r="M275" s="1" t="s">
        <v>11813</v>
      </c>
      <c r="N275" s="1" t="s">
        <v>13209</v>
      </c>
      <c r="O275" s="1" t="s">
        <v>273</v>
      </c>
      <c r="P275" s="1" t="s">
        <v>13211</v>
      </c>
      <c r="Q275" s="1" t="s">
        <v>13211</v>
      </c>
      <c r="R275" s="1" t="s">
        <v>14336</v>
      </c>
      <c r="S275" s="1" t="s">
        <v>273</v>
      </c>
      <c r="T275" s="1"/>
      <c r="U275" s="1"/>
      <c r="V275" s="1" t="s">
        <v>14350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5325</v>
      </c>
      <c r="G276" s="1" t="s">
        <v>6939</v>
      </c>
      <c r="H276" s="1" t="s">
        <v>8566</v>
      </c>
      <c r="I276" s="1" t="s">
        <v>10189</v>
      </c>
      <c r="J276" s="1"/>
      <c r="K276" s="1" t="s">
        <v>11541</v>
      </c>
      <c r="L276" s="1" t="s">
        <v>274</v>
      </c>
      <c r="M276" s="1" t="s">
        <v>11814</v>
      </c>
      <c r="N276" s="1" t="s">
        <v>13209</v>
      </c>
      <c r="O276" s="1" t="s">
        <v>274</v>
      </c>
      <c r="P276" s="1" t="s">
        <v>13211</v>
      </c>
      <c r="Q276" s="1" t="s">
        <v>13211</v>
      </c>
      <c r="R276" s="1" t="s">
        <v>14336</v>
      </c>
      <c r="S276" s="1" t="s">
        <v>274</v>
      </c>
      <c r="T276" s="1"/>
      <c r="U276" s="1"/>
      <c r="V276" s="1" t="s">
        <v>14350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5326</v>
      </c>
      <c r="G277" s="1" t="s">
        <v>6940</v>
      </c>
      <c r="H277" s="1" t="s">
        <v>8567</v>
      </c>
      <c r="I277" s="1" t="s">
        <v>10190</v>
      </c>
      <c r="J277" s="1"/>
      <c r="K277" s="1" t="s">
        <v>11541</v>
      </c>
      <c r="L277" s="1" t="s">
        <v>275</v>
      </c>
      <c r="M277" s="1" t="s">
        <v>11815</v>
      </c>
      <c r="N277" s="1" t="s">
        <v>13209</v>
      </c>
      <c r="O277" s="1" t="s">
        <v>275</v>
      </c>
      <c r="P277" s="1" t="s">
        <v>13211</v>
      </c>
      <c r="Q277" s="1" t="s">
        <v>13211</v>
      </c>
      <c r="R277" s="1" t="s">
        <v>14336</v>
      </c>
      <c r="S277" s="1" t="s">
        <v>275</v>
      </c>
      <c r="T277" s="1"/>
      <c r="U277" s="1"/>
      <c r="V277" s="1" t="s">
        <v>14350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5327</v>
      </c>
      <c r="G278" s="1" t="s">
        <v>6941</v>
      </c>
      <c r="H278" s="1" t="s">
        <v>8568</v>
      </c>
      <c r="I278" s="1" t="s">
        <v>10191</v>
      </c>
      <c r="J278" s="1"/>
      <c r="K278" s="1" t="s">
        <v>11541</v>
      </c>
      <c r="L278" s="1" t="s">
        <v>276</v>
      </c>
      <c r="M278" s="1" t="s">
        <v>11816</v>
      </c>
      <c r="N278" s="1" t="s">
        <v>13209</v>
      </c>
      <c r="O278" s="1" t="s">
        <v>276</v>
      </c>
      <c r="P278" s="1" t="s">
        <v>13211</v>
      </c>
      <c r="Q278" s="1" t="s">
        <v>13211</v>
      </c>
      <c r="R278" s="1" t="s">
        <v>14336</v>
      </c>
      <c r="S278" s="1" t="s">
        <v>276</v>
      </c>
      <c r="T278" s="1"/>
      <c r="U278" s="1"/>
      <c r="V278" s="1" t="s">
        <v>14350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5328</v>
      </c>
      <c r="G279" s="1" t="s">
        <v>6942</v>
      </c>
      <c r="H279" s="1" t="s">
        <v>8569</v>
      </c>
      <c r="I279" s="1" t="s">
        <v>10192</v>
      </c>
      <c r="J279" s="1"/>
      <c r="K279" s="1" t="s">
        <v>11541</v>
      </c>
      <c r="L279" s="1" t="s">
        <v>277</v>
      </c>
      <c r="M279" s="1" t="s">
        <v>11817</v>
      </c>
      <c r="N279" s="1" t="s">
        <v>13209</v>
      </c>
      <c r="O279" s="1" t="s">
        <v>277</v>
      </c>
      <c r="P279" s="1" t="s">
        <v>13211</v>
      </c>
      <c r="Q279" s="1" t="s">
        <v>13211</v>
      </c>
      <c r="R279" s="1" t="s">
        <v>14336</v>
      </c>
      <c r="S279" s="1" t="s">
        <v>277</v>
      </c>
      <c r="T279" s="1"/>
      <c r="U279" s="1"/>
      <c r="V279" s="1" t="s">
        <v>14350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5329</v>
      </c>
      <c r="G280" s="1" t="s">
        <v>6943</v>
      </c>
      <c r="H280" s="1" t="s">
        <v>8570</v>
      </c>
      <c r="I280" s="1" t="s">
        <v>10193</v>
      </c>
      <c r="J280" s="1"/>
      <c r="K280" s="1" t="s">
        <v>11541</v>
      </c>
      <c r="L280" s="1" t="s">
        <v>278</v>
      </c>
      <c r="M280" s="1" t="s">
        <v>11818</v>
      </c>
      <c r="N280" s="1" t="s">
        <v>13209</v>
      </c>
      <c r="O280" s="1" t="s">
        <v>278</v>
      </c>
      <c r="P280" s="1" t="s">
        <v>13211</v>
      </c>
      <c r="Q280" s="1" t="s">
        <v>13211</v>
      </c>
      <c r="R280" s="1" t="s">
        <v>14336</v>
      </c>
      <c r="S280" s="1" t="s">
        <v>278</v>
      </c>
      <c r="T280" s="1"/>
      <c r="U280" s="1"/>
      <c r="V280" s="1" t="s">
        <v>14350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5330</v>
      </c>
      <c r="G281" s="1" t="s">
        <v>6944</v>
      </c>
      <c r="H281" s="1" t="s">
        <v>8571</v>
      </c>
      <c r="I281" s="1" t="s">
        <v>10194</v>
      </c>
      <c r="J281" s="1"/>
      <c r="K281" s="1" t="s">
        <v>11541</v>
      </c>
      <c r="L281" s="1" t="s">
        <v>279</v>
      </c>
      <c r="M281" s="1" t="s">
        <v>11819</v>
      </c>
      <c r="N281" s="1" t="s">
        <v>13209</v>
      </c>
      <c r="O281" s="1" t="s">
        <v>279</v>
      </c>
      <c r="P281" s="1" t="s">
        <v>13211</v>
      </c>
      <c r="Q281" s="1" t="s">
        <v>13211</v>
      </c>
      <c r="R281" s="1" t="s">
        <v>14336</v>
      </c>
      <c r="S281" s="1" t="s">
        <v>279</v>
      </c>
      <c r="T281" s="1"/>
      <c r="U281" s="1"/>
      <c r="V281" s="1" t="s">
        <v>14350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5331</v>
      </c>
      <c r="G282" s="1" t="s">
        <v>6945</v>
      </c>
      <c r="H282" s="1" t="s">
        <v>8572</v>
      </c>
      <c r="I282" s="1" t="s">
        <v>10195</v>
      </c>
      <c r="J282" s="1"/>
      <c r="K282" s="1" t="s">
        <v>11541</v>
      </c>
      <c r="L282" s="1" t="s">
        <v>280</v>
      </c>
      <c r="M282" s="1" t="s">
        <v>11820</v>
      </c>
      <c r="N282" s="1" t="s">
        <v>13209</v>
      </c>
      <c r="O282" s="1" t="s">
        <v>280</v>
      </c>
      <c r="P282" s="1" t="s">
        <v>13211</v>
      </c>
      <c r="Q282" s="1" t="s">
        <v>13211</v>
      </c>
      <c r="R282" s="1" t="s">
        <v>14336</v>
      </c>
      <c r="S282" s="1" t="s">
        <v>280</v>
      </c>
      <c r="T282" s="1"/>
      <c r="U282" s="1"/>
      <c r="V282" s="1" t="s">
        <v>14350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5332</v>
      </c>
      <c r="G283" s="1" t="s">
        <v>6946</v>
      </c>
      <c r="H283" s="1" t="s">
        <v>8573</v>
      </c>
      <c r="I283" s="1" t="s">
        <v>10196</v>
      </c>
      <c r="J283" s="1"/>
      <c r="K283" s="1" t="s">
        <v>11541</v>
      </c>
      <c r="L283" s="1" t="s">
        <v>281</v>
      </c>
      <c r="M283" s="1" t="s">
        <v>11821</v>
      </c>
      <c r="N283" s="1" t="s">
        <v>13209</v>
      </c>
      <c r="O283" s="1" t="s">
        <v>281</v>
      </c>
      <c r="P283" s="1" t="s">
        <v>13211</v>
      </c>
      <c r="Q283" s="1" t="s">
        <v>13211</v>
      </c>
      <c r="R283" s="1" t="s">
        <v>14336</v>
      </c>
      <c r="S283" s="1" t="s">
        <v>281</v>
      </c>
      <c r="T283" s="1"/>
      <c r="U283" s="1"/>
      <c r="V283" s="1" t="s">
        <v>14350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5333</v>
      </c>
      <c r="G284" s="1" t="s">
        <v>6947</v>
      </c>
      <c r="H284" s="1" t="s">
        <v>8574</v>
      </c>
      <c r="I284" s="1" t="s">
        <v>10197</v>
      </c>
      <c r="J284" s="1"/>
      <c r="K284" s="1" t="s">
        <v>11541</v>
      </c>
      <c r="L284" s="1" t="s">
        <v>282</v>
      </c>
      <c r="M284" s="1" t="s">
        <v>11822</v>
      </c>
      <c r="N284" s="1" t="s">
        <v>13209</v>
      </c>
      <c r="O284" s="1" t="s">
        <v>282</v>
      </c>
      <c r="P284" s="1" t="s">
        <v>13211</v>
      </c>
      <c r="Q284" s="1" t="s">
        <v>13211</v>
      </c>
      <c r="R284" s="1" t="s">
        <v>14336</v>
      </c>
      <c r="S284" s="1" t="s">
        <v>282</v>
      </c>
      <c r="T284" s="1"/>
      <c r="U284" s="1"/>
      <c r="V284" s="1" t="s">
        <v>14350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5334</v>
      </c>
      <c r="G285" s="1" t="s">
        <v>6948</v>
      </c>
      <c r="H285" s="1" t="s">
        <v>8575</v>
      </c>
      <c r="I285" s="1" t="s">
        <v>10198</v>
      </c>
      <c r="J285" s="1"/>
      <c r="K285" s="1" t="s">
        <v>11541</v>
      </c>
      <c r="L285" s="1" t="s">
        <v>283</v>
      </c>
      <c r="M285" s="1" t="s">
        <v>11823</v>
      </c>
      <c r="N285" s="1" t="s">
        <v>13209</v>
      </c>
      <c r="O285" s="1" t="s">
        <v>283</v>
      </c>
      <c r="P285" s="1" t="s">
        <v>13211</v>
      </c>
      <c r="Q285" s="1" t="s">
        <v>13211</v>
      </c>
      <c r="R285" s="1" t="s">
        <v>14336</v>
      </c>
      <c r="S285" s="1" t="s">
        <v>283</v>
      </c>
      <c r="T285" s="1"/>
      <c r="U285" s="1"/>
      <c r="V285" s="1" t="s">
        <v>14350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5335</v>
      </c>
      <c r="G286" s="1" t="s">
        <v>6949</v>
      </c>
      <c r="H286" s="1" t="s">
        <v>8576</v>
      </c>
      <c r="I286" s="1" t="s">
        <v>10199</v>
      </c>
      <c r="J286" s="1"/>
      <c r="K286" s="1" t="s">
        <v>11541</v>
      </c>
      <c r="L286" s="1" t="s">
        <v>284</v>
      </c>
      <c r="M286" s="1" t="s">
        <v>11824</v>
      </c>
      <c r="N286" s="1" t="s">
        <v>13209</v>
      </c>
      <c r="O286" s="1" t="s">
        <v>284</v>
      </c>
      <c r="P286" s="1" t="s">
        <v>13211</v>
      </c>
      <c r="Q286" s="1" t="s">
        <v>13211</v>
      </c>
      <c r="R286" s="1" t="s">
        <v>14336</v>
      </c>
      <c r="S286" s="1" t="s">
        <v>284</v>
      </c>
      <c r="T286" s="1"/>
      <c r="U286" s="1"/>
      <c r="V286" s="1" t="s">
        <v>14350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5336</v>
      </c>
      <c r="G287" s="1" t="s">
        <v>6950</v>
      </c>
      <c r="H287" s="1" t="s">
        <v>8577</v>
      </c>
      <c r="I287" s="1" t="s">
        <v>10200</v>
      </c>
      <c r="J287" s="1"/>
      <c r="K287" s="1" t="s">
        <v>11541</v>
      </c>
      <c r="L287" s="1" t="s">
        <v>285</v>
      </c>
      <c r="M287" s="1" t="s">
        <v>11825</v>
      </c>
      <c r="N287" s="1" t="s">
        <v>13209</v>
      </c>
      <c r="O287" s="1" t="s">
        <v>285</v>
      </c>
      <c r="P287" s="1" t="s">
        <v>13211</v>
      </c>
      <c r="Q287" s="1" t="s">
        <v>13211</v>
      </c>
      <c r="R287" s="1" t="s">
        <v>14336</v>
      </c>
      <c r="S287" s="1" t="s">
        <v>285</v>
      </c>
      <c r="T287" s="1"/>
      <c r="U287" s="1"/>
      <c r="V287" s="1" t="s">
        <v>14350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5337</v>
      </c>
      <c r="G288" s="1" t="s">
        <v>6951</v>
      </c>
      <c r="H288" s="1" t="s">
        <v>8578</v>
      </c>
      <c r="I288" s="1" t="s">
        <v>10031</v>
      </c>
      <c r="J288" s="1"/>
      <c r="K288" s="1" t="s">
        <v>11541</v>
      </c>
      <c r="L288" s="1" t="s">
        <v>286</v>
      </c>
      <c r="M288" s="1" t="s">
        <v>11826</v>
      </c>
      <c r="N288" s="1" t="s">
        <v>13209</v>
      </c>
      <c r="O288" s="1" t="s">
        <v>286</v>
      </c>
      <c r="P288" s="1" t="s">
        <v>13211</v>
      </c>
      <c r="Q288" s="1" t="s">
        <v>13211</v>
      </c>
      <c r="R288" s="1" t="s">
        <v>14336</v>
      </c>
      <c r="S288" s="1" t="s">
        <v>286</v>
      </c>
      <c r="T288" s="1"/>
      <c r="U288" s="1"/>
      <c r="V288" s="1" t="s">
        <v>14350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5338</v>
      </c>
      <c r="G289" s="1" t="s">
        <v>6952</v>
      </c>
      <c r="H289" s="1" t="s">
        <v>8579</v>
      </c>
      <c r="I289" s="1" t="s">
        <v>10201</v>
      </c>
      <c r="J289" s="1"/>
      <c r="K289" s="1" t="s">
        <v>11541</v>
      </c>
      <c r="L289" s="1" t="s">
        <v>287</v>
      </c>
      <c r="M289" s="1" t="s">
        <v>11827</v>
      </c>
      <c r="N289" s="1" t="s">
        <v>13209</v>
      </c>
      <c r="O289" s="1" t="s">
        <v>287</v>
      </c>
      <c r="P289" s="1" t="s">
        <v>13211</v>
      </c>
      <c r="Q289" s="1" t="s">
        <v>13211</v>
      </c>
      <c r="R289" s="1" t="s">
        <v>14336</v>
      </c>
      <c r="S289" s="1" t="s">
        <v>287</v>
      </c>
      <c r="T289" s="1"/>
      <c r="U289" s="1"/>
      <c r="V289" s="1" t="s">
        <v>14350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5339</v>
      </c>
      <c r="G290" s="1" t="s">
        <v>6953</v>
      </c>
      <c r="H290" s="1" t="s">
        <v>8580</v>
      </c>
      <c r="I290" s="1" t="s">
        <v>10202</v>
      </c>
      <c r="J290" s="1"/>
      <c r="K290" s="1" t="s">
        <v>11541</v>
      </c>
      <c r="L290" s="1" t="s">
        <v>288</v>
      </c>
      <c r="M290" s="1" t="s">
        <v>11828</v>
      </c>
      <c r="N290" s="1" t="s">
        <v>13209</v>
      </c>
      <c r="O290" s="1" t="s">
        <v>288</v>
      </c>
      <c r="P290" s="1" t="s">
        <v>13211</v>
      </c>
      <c r="Q290" s="1" t="s">
        <v>13211</v>
      </c>
      <c r="R290" s="1" t="s">
        <v>14336</v>
      </c>
      <c r="S290" s="1" t="s">
        <v>288</v>
      </c>
      <c r="T290" s="1"/>
      <c r="U290" s="1"/>
      <c r="V290" s="1" t="s">
        <v>14350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5340</v>
      </c>
      <c r="G291" s="1" t="s">
        <v>6954</v>
      </c>
      <c r="H291" s="1" t="s">
        <v>8581</v>
      </c>
      <c r="I291" s="1" t="s">
        <v>10203</v>
      </c>
      <c r="J291" s="1"/>
      <c r="K291" s="1" t="s">
        <v>11541</v>
      </c>
      <c r="L291" s="1" t="s">
        <v>289</v>
      </c>
      <c r="M291" s="1" t="s">
        <v>11829</v>
      </c>
      <c r="N291" s="1" t="s">
        <v>13209</v>
      </c>
      <c r="O291" s="1" t="s">
        <v>289</v>
      </c>
      <c r="P291" s="1" t="s">
        <v>13211</v>
      </c>
      <c r="Q291" s="1" t="s">
        <v>13211</v>
      </c>
      <c r="R291" s="1" t="s">
        <v>14336</v>
      </c>
      <c r="S291" s="1" t="s">
        <v>289</v>
      </c>
      <c r="T291" s="1"/>
      <c r="U291" s="1"/>
      <c r="V291" s="1" t="s">
        <v>14350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5341</v>
      </c>
      <c r="G292" s="1" t="s">
        <v>6955</v>
      </c>
      <c r="H292" s="1" t="s">
        <v>8582</v>
      </c>
      <c r="I292" s="1" t="s">
        <v>10204</v>
      </c>
      <c r="J292" s="1"/>
      <c r="K292" s="1" t="s">
        <v>11541</v>
      </c>
      <c r="L292" s="1" t="s">
        <v>290</v>
      </c>
      <c r="M292" s="1" t="s">
        <v>11830</v>
      </c>
      <c r="N292" s="1" t="s">
        <v>13209</v>
      </c>
      <c r="O292" s="1" t="s">
        <v>290</v>
      </c>
      <c r="P292" s="1" t="s">
        <v>13211</v>
      </c>
      <c r="Q292" s="1" t="s">
        <v>13211</v>
      </c>
      <c r="R292" s="1" t="s">
        <v>14336</v>
      </c>
      <c r="S292" s="1" t="s">
        <v>290</v>
      </c>
      <c r="T292" s="1"/>
      <c r="U292" s="1"/>
      <c r="V292" s="1" t="s">
        <v>14350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5342</v>
      </c>
      <c r="G293" s="1" t="s">
        <v>6956</v>
      </c>
      <c r="H293" s="1" t="s">
        <v>8583</v>
      </c>
      <c r="I293" s="1" t="s">
        <v>10205</v>
      </c>
      <c r="J293" s="1"/>
      <c r="K293" s="1" t="s">
        <v>11541</v>
      </c>
      <c r="L293" s="1" t="s">
        <v>291</v>
      </c>
      <c r="M293" s="1" t="s">
        <v>11831</v>
      </c>
      <c r="N293" s="1" t="s">
        <v>13209</v>
      </c>
      <c r="O293" s="1" t="s">
        <v>291</v>
      </c>
      <c r="P293" s="1" t="s">
        <v>13211</v>
      </c>
      <c r="Q293" s="1" t="s">
        <v>13211</v>
      </c>
      <c r="R293" s="1" t="s">
        <v>14336</v>
      </c>
      <c r="S293" s="1" t="s">
        <v>291</v>
      </c>
      <c r="T293" s="1"/>
      <c r="U293" s="1"/>
      <c r="V293" s="1" t="s">
        <v>14350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5343</v>
      </c>
      <c r="G294" s="1" t="s">
        <v>6957</v>
      </c>
      <c r="H294" s="1" t="s">
        <v>8584</v>
      </c>
      <c r="I294" s="1" t="s">
        <v>10206</v>
      </c>
      <c r="J294" s="1"/>
      <c r="K294" s="1" t="s">
        <v>11541</v>
      </c>
      <c r="L294" s="1" t="s">
        <v>292</v>
      </c>
      <c r="M294" s="1" t="s">
        <v>11832</v>
      </c>
      <c r="N294" s="1" t="s">
        <v>13209</v>
      </c>
      <c r="O294" s="1" t="s">
        <v>292</v>
      </c>
      <c r="P294" s="1" t="s">
        <v>13211</v>
      </c>
      <c r="Q294" s="1" t="s">
        <v>13211</v>
      </c>
      <c r="R294" s="1" t="s">
        <v>14336</v>
      </c>
      <c r="S294" s="1" t="s">
        <v>292</v>
      </c>
      <c r="T294" s="1"/>
      <c r="U294" s="1"/>
      <c r="V294" s="1" t="s">
        <v>14350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5344</v>
      </c>
      <c r="G295" s="1" t="s">
        <v>6958</v>
      </c>
      <c r="H295" s="1" t="s">
        <v>8585</v>
      </c>
      <c r="I295" s="1" t="s">
        <v>10207</v>
      </c>
      <c r="J295" s="1"/>
      <c r="K295" s="1" t="s">
        <v>11541</v>
      </c>
      <c r="L295" s="1" t="s">
        <v>293</v>
      </c>
      <c r="M295" s="1" t="s">
        <v>11833</v>
      </c>
      <c r="N295" s="1" t="s">
        <v>13209</v>
      </c>
      <c r="O295" s="1" t="s">
        <v>293</v>
      </c>
      <c r="P295" s="1" t="s">
        <v>13211</v>
      </c>
      <c r="Q295" s="1" t="s">
        <v>13211</v>
      </c>
      <c r="R295" s="1" t="s">
        <v>14336</v>
      </c>
      <c r="S295" s="1" t="s">
        <v>293</v>
      </c>
      <c r="T295" s="1"/>
      <c r="U295" s="1"/>
      <c r="V295" s="1" t="s">
        <v>14350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5345</v>
      </c>
      <c r="G296" s="1" t="s">
        <v>6959</v>
      </c>
      <c r="H296" s="1" t="s">
        <v>8586</v>
      </c>
      <c r="I296" s="1" t="s">
        <v>10208</v>
      </c>
      <c r="J296" s="1"/>
      <c r="K296" s="1" t="s">
        <v>11541</v>
      </c>
      <c r="L296" s="1" t="s">
        <v>294</v>
      </c>
      <c r="M296" s="1" t="s">
        <v>11834</v>
      </c>
      <c r="N296" s="1" t="s">
        <v>13209</v>
      </c>
      <c r="O296" s="1" t="s">
        <v>294</v>
      </c>
      <c r="P296" s="1" t="s">
        <v>13211</v>
      </c>
      <c r="Q296" s="1" t="s">
        <v>13211</v>
      </c>
      <c r="R296" s="1" t="s">
        <v>14336</v>
      </c>
      <c r="S296" s="1" t="s">
        <v>294</v>
      </c>
      <c r="T296" s="1"/>
      <c r="U296" s="1"/>
      <c r="V296" s="1" t="s">
        <v>14350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5346</v>
      </c>
      <c r="G297" s="1" t="s">
        <v>6960</v>
      </c>
      <c r="H297" s="1" t="s">
        <v>8587</v>
      </c>
      <c r="I297" s="1" t="s">
        <v>10209</v>
      </c>
      <c r="J297" s="1"/>
      <c r="K297" s="1" t="s">
        <v>11541</v>
      </c>
      <c r="L297" s="1" t="s">
        <v>295</v>
      </c>
      <c r="M297" s="1" t="s">
        <v>11835</v>
      </c>
      <c r="N297" s="1" t="s">
        <v>13209</v>
      </c>
      <c r="O297" s="1" t="s">
        <v>295</v>
      </c>
      <c r="P297" s="1" t="s">
        <v>13211</v>
      </c>
      <c r="Q297" s="1" t="s">
        <v>13211</v>
      </c>
      <c r="R297" s="1" t="s">
        <v>14336</v>
      </c>
      <c r="S297" s="1" t="s">
        <v>295</v>
      </c>
      <c r="T297" s="1"/>
      <c r="U297" s="1"/>
      <c r="V297" s="1" t="s">
        <v>14350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5347</v>
      </c>
      <c r="G298" s="1" t="s">
        <v>6961</v>
      </c>
      <c r="H298" s="1" t="s">
        <v>8588</v>
      </c>
      <c r="I298" s="1" t="s">
        <v>10210</v>
      </c>
      <c r="J298" s="1"/>
      <c r="K298" s="1" t="s">
        <v>11541</v>
      </c>
      <c r="L298" s="1" t="s">
        <v>296</v>
      </c>
      <c r="M298" s="1" t="s">
        <v>11836</v>
      </c>
      <c r="N298" s="1" t="s">
        <v>13209</v>
      </c>
      <c r="O298" s="1" t="s">
        <v>296</v>
      </c>
      <c r="P298" s="1" t="s">
        <v>13211</v>
      </c>
      <c r="Q298" s="1" t="s">
        <v>13211</v>
      </c>
      <c r="R298" s="1" t="s">
        <v>14336</v>
      </c>
      <c r="S298" s="1" t="s">
        <v>296</v>
      </c>
      <c r="T298" s="1"/>
      <c r="U298" s="1"/>
      <c r="V298" s="1" t="s">
        <v>14350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5348</v>
      </c>
      <c r="G299" s="1" t="s">
        <v>6962</v>
      </c>
      <c r="H299" s="1" t="s">
        <v>8585</v>
      </c>
      <c r="I299" s="1" t="s">
        <v>10211</v>
      </c>
      <c r="J299" s="1"/>
      <c r="K299" s="1" t="s">
        <v>11541</v>
      </c>
      <c r="L299" s="1" t="s">
        <v>297</v>
      </c>
      <c r="M299" s="1" t="s">
        <v>11837</v>
      </c>
      <c r="N299" s="1" t="s">
        <v>13209</v>
      </c>
      <c r="O299" s="1" t="s">
        <v>297</v>
      </c>
      <c r="P299" s="1" t="s">
        <v>13211</v>
      </c>
      <c r="Q299" s="1" t="s">
        <v>13211</v>
      </c>
      <c r="R299" s="1" t="s">
        <v>14336</v>
      </c>
      <c r="S299" s="1" t="s">
        <v>297</v>
      </c>
      <c r="T299" s="1"/>
      <c r="U299" s="1"/>
      <c r="V299" s="1" t="s">
        <v>14350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5349</v>
      </c>
      <c r="G300" s="1" t="s">
        <v>6963</v>
      </c>
      <c r="H300" s="1" t="s">
        <v>8589</v>
      </c>
      <c r="I300" s="1" t="s">
        <v>10212</v>
      </c>
      <c r="J300" s="1"/>
      <c r="K300" s="1" t="s">
        <v>11541</v>
      </c>
      <c r="L300" s="1" t="s">
        <v>298</v>
      </c>
      <c r="M300" s="1" t="s">
        <v>11838</v>
      </c>
      <c r="N300" s="1" t="s">
        <v>13209</v>
      </c>
      <c r="O300" s="1" t="s">
        <v>298</v>
      </c>
      <c r="P300" s="1" t="s">
        <v>13211</v>
      </c>
      <c r="Q300" s="1" t="s">
        <v>13211</v>
      </c>
      <c r="R300" s="1" t="s">
        <v>14336</v>
      </c>
      <c r="S300" s="1" t="s">
        <v>298</v>
      </c>
      <c r="T300" s="1"/>
      <c r="U300" s="1"/>
      <c r="V300" s="1" t="s">
        <v>14350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5350</v>
      </c>
      <c r="G301" s="1" t="s">
        <v>6964</v>
      </c>
      <c r="H301" s="1" t="s">
        <v>8590</v>
      </c>
      <c r="I301" s="1" t="s">
        <v>10213</v>
      </c>
      <c r="J301" s="1"/>
      <c r="K301" s="1" t="s">
        <v>11541</v>
      </c>
      <c r="L301" s="1" t="s">
        <v>299</v>
      </c>
      <c r="M301" s="1" t="s">
        <v>11839</v>
      </c>
      <c r="N301" s="1" t="s">
        <v>13209</v>
      </c>
      <c r="O301" s="1" t="s">
        <v>299</v>
      </c>
      <c r="P301" s="1" t="s">
        <v>13211</v>
      </c>
      <c r="Q301" s="1" t="s">
        <v>13211</v>
      </c>
      <c r="R301" s="1" t="s">
        <v>14336</v>
      </c>
      <c r="S301" s="1" t="s">
        <v>299</v>
      </c>
      <c r="T301" s="1"/>
      <c r="U301" s="1"/>
      <c r="V301" s="1" t="s">
        <v>14350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5351</v>
      </c>
      <c r="G302" s="1" t="s">
        <v>6965</v>
      </c>
      <c r="H302" s="1" t="s">
        <v>8591</v>
      </c>
      <c r="I302" s="1" t="s">
        <v>10214</v>
      </c>
      <c r="J302" s="1"/>
      <c r="K302" s="1" t="s">
        <v>11541</v>
      </c>
      <c r="L302" s="1" t="s">
        <v>300</v>
      </c>
      <c r="M302" s="1" t="s">
        <v>11840</v>
      </c>
      <c r="N302" s="1" t="s">
        <v>13209</v>
      </c>
      <c r="O302" s="1" t="s">
        <v>300</v>
      </c>
      <c r="P302" s="1" t="s">
        <v>13211</v>
      </c>
      <c r="Q302" s="1" t="s">
        <v>13211</v>
      </c>
      <c r="R302" s="1" t="s">
        <v>14336</v>
      </c>
      <c r="S302" s="1" t="s">
        <v>300</v>
      </c>
      <c r="T302" s="1"/>
      <c r="U302" s="1"/>
      <c r="V302" s="1" t="s">
        <v>14350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5352</v>
      </c>
      <c r="G303" s="1" t="s">
        <v>6966</v>
      </c>
      <c r="H303" s="1" t="s">
        <v>8592</v>
      </c>
      <c r="I303" s="1" t="s">
        <v>10215</v>
      </c>
      <c r="J303" s="1"/>
      <c r="K303" s="1" t="s">
        <v>11541</v>
      </c>
      <c r="L303" s="1" t="s">
        <v>301</v>
      </c>
      <c r="M303" s="1" t="s">
        <v>11841</v>
      </c>
      <c r="N303" s="1" t="s">
        <v>13209</v>
      </c>
      <c r="O303" s="1" t="s">
        <v>301</v>
      </c>
      <c r="P303" s="1" t="s">
        <v>13211</v>
      </c>
      <c r="Q303" s="1" t="s">
        <v>13211</v>
      </c>
      <c r="R303" s="1" t="s">
        <v>14336</v>
      </c>
      <c r="S303" s="1" t="s">
        <v>301</v>
      </c>
      <c r="T303" s="1"/>
      <c r="U303" s="1"/>
      <c r="V303" s="1" t="s">
        <v>14350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5353</v>
      </c>
      <c r="G304" s="1" t="s">
        <v>6967</v>
      </c>
      <c r="H304" s="1" t="s">
        <v>8593</v>
      </c>
      <c r="I304" s="1" t="s">
        <v>10216</v>
      </c>
      <c r="J304" s="1"/>
      <c r="K304" s="1" t="s">
        <v>11541</v>
      </c>
      <c r="L304" s="1" t="s">
        <v>302</v>
      </c>
      <c r="M304" s="1" t="s">
        <v>11842</v>
      </c>
      <c r="N304" s="1" t="s">
        <v>13209</v>
      </c>
      <c r="O304" s="1" t="s">
        <v>302</v>
      </c>
      <c r="P304" s="1" t="s">
        <v>13211</v>
      </c>
      <c r="Q304" s="1" t="s">
        <v>13211</v>
      </c>
      <c r="R304" s="1" t="s">
        <v>14336</v>
      </c>
      <c r="S304" s="1" t="s">
        <v>302</v>
      </c>
      <c r="T304" s="1"/>
      <c r="U304" s="1"/>
      <c r="V304" s="1" t="s">
        <v>14350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5354</v>
      </c>
      <c r="G305" s="1" t="s">
        <v>6968</v>
      </c>
      <c r="H305" s="1" t="s">
        <v>8594</v>
      </c>
      <c r="I305" s="1" t="s">
        <v>10217</v>
      </c>
      <c r="J305" s="1"/>
      <c r="K305" s="1" t="s">
        <v>11541</v>
      </c>
      <c r="L305" s="1" t="s">
        <v>303</v>
      </c>
      <c r="M305" s="1" t="s">
        <v>11843</v>
      </c>
      <c r="N305" s="1" t="s">
        <v>13209</v>
      </c>
      <c r="O305" s="1" t="s">
        <v>303</v>
      </c>
      <c r="P305" s="1" t="s">
        <v>13211</v>
      </c>
      <c r="Q305" s="1" t="s">
        <v>13211</v>
      </c>
      <c r="R305" s="1" t="s">
        <v>14336</v>
      </c>
      <c r="S305" s="1" t="s">
        <v>303</v>
      </c>
      <c r="T305" s="1"/>
      <c r="U305" s="1"/>
      <c r="V305" s="1" t="s">
        <v>14350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5355</v>
      </c>
      <c r="G306" s="1" t="s">
        <v>6969</v>
      </c>
      <c r="H306" s="1" t="s">
        <v>8595</v>
      </c>
      <c r="I306" s="1" t="s">
        <v>10218</v>
      </c>
      <c r="J306" s="1"/>
      <c r="K306" s="1" t="s">
        <v>11541</v>
      </c>
      <c r="L306" s="1" t="s">
        <v>304</v>
      </c>
      <c r="M306" s="1" t="s">
        <v>11844</v>
      </c>
      <c r="N306" s="1" t="s">
        <v>13209</v>
      </c>
      <c r="O306" s="1" t="s">
        <v>304</v>
      </c>
      <c r="P306" s="1" t="s">
        <v>13211</v>
      </c>
      <c r="Q306" s="1" t="s">
        <v>13211</v>
      </c>
      <c r="R306" s="1" t="s">
        <v>14336</v>
      </c>
      <c r="S306" s="1" t="s">
        <v>304</v>
      </c>
      <c r="T306" s="1"/>
      <c r="U306" s="1"/>
      <c r="V306" s="1" t="s">
        <v>14350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5356</v>
      </c>
      <c r="G307" s="1" t="s">
        <v>6970</v>
      </c>
      <c r="H307" s="1" t="s">
        <v>8596</v>
      </c>
      <c r="I307" s="1" t="s">
        <v>10219</v>
      </c>
      <c r="J307" s="1"/>
      <c r="K307" s="1" t="s">
        <v>11541</v>
      </c>
      <c r="L307" s="1" t="s">
        <v>305</v>
      </c>
      <c r="M307" s="1" t="s">
        <v>11845</v>
      </c>
      <c r="N307" s="1" t="s">
        <v>13209</v>
      </c>
      <c r="O307" s="1" t="s">
        <v>305</v>
      </c>
      <c r="P307" s="1" t="s">
        <v>13211</v>
      </c>
      <c r="Q307" s="1" t="s">
        <v>13211</v>
      </c>
      <c r="R307" s="1" t="s">
        <v>14336</v>
      </c>
      <c r="S307" s="1" t="s">
        <v>305</v>
      </c>
      <c r="T307" s="1"/>
      <c r="U307" s="1"/>
      <c r="V307" s="1" t="s">
        <v>14350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5357</v>
      </c>
      <c r="G308" s="1" t="s">
        <v>6971</v>
      </c>
      <c r="H308" s="1" t="s">
        <v>8597</v>
      </c>
      <c r="I308" s="1" t="s">
        <v>10220</v>
      </c>
      <c r="J308" s="1"/>
      <c r="K308" s="1" t="s">
        <v>11541</v>
      </c>
      <c r="L308" s="1" t="s">
        <v>306</v>
      </c>
      <c r="M308" s="1" t="s">
        <v>11846</v>
      </c>
      <c r="N308" s="1" t="s">
        <v>13209</v>
      </c>
      <c r="O308" s="1" t="s">
        <v>306</v>
      </c>
      <c r="P308" s="1" t="s">
        <v>13211</v>
      </c>
      <c r="Q308" s="1" t="s">
        <v>13211</v>
      </c>
      <c r="R308" s="1" t="s">
        <v>14336</v>
      </c>
      <c r="S308" s="1" t="s">
        <v>306</v>
      </c>
      <c r="T308" s="1"/>
      <c r="U308" s="1"/>
      <c r="V308" s="1" t="s">
        <v>14350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5358</v>
      </c>
      <c r="G309" s="1" t="s">
        <v>6972</v>
      </c>
      <c r="H309" s="1" t="s">
        <v>8598</v>
      </c>
      <c r="I309" s="1" t="s">
        <v>10221</v>
      </c>
      <c r="J309" s="1"/>
      <c r="K309" s="1" t="s">
        <v>11541</v>
      </c>
      <c r="L309" s="1" t="s">
        <v>307</v>
      </c>
      <c r="M309" s="1" t="s">
        <v>11847</v>
      </c>
      <c r="N309" s="1" t="s">
        <v>13209</v>
      </c>
      <c r="O309" s="1" t="s">
        <v>307</v>
      </c>
      <c r="P309" s="1" t="s">
        <v>13211</v>
      </c>
      <c r="Q309" s="1" t="s">
        <v>13211</v>
      </c>
      <c r="R309" s="1" t="s">
        <v>14336</v>
      </c>
      <c r="S309" s="1" t="s">
        <v>307</v>
      </c>
      <c r="T309" s="1"/>
      <c r="U309" s="1"/>
      <c r="V309" s="1" t="s">
        <v>14350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5359</v>
      </c>
      <c r="G310" s="1" t="s">
        <v>6973</v>
      </c>
      <c r="H310" s="1" t="s">
        <v>8599</v>
      </c>
      <c r="I310" s="1" t="s">
        <v>10222</v>
      </c>
      <c r="J310" s="1"/>
      <c r="K310" s="1" t="s">
        <v>11541</v>
      </c>
      <c r="L310" s="1" t="s">
        <v>308</v>
      </c>
      <c r="M310" s="1" t="s">
        <v>11848</v>
      </c>
      <c r="N310" s="1" t="s">
        <v>13209</v>
      </c>
      <c r="O310" s="1" t="s">
        <v>308</v>
      </c>
      <c r="P310" s="1" t="s">
        <v>13211</v>
      </c>
      <c r="Q310" s="1" t="s">
        <v>13211</v>
      </c>
      <c r="R310" s="1" t="s">
        <v>14336</v>
      </c>
      <c r="S310" s="1" t="s">
        <v>308</v>
      </c>
      <c r="T310" s="1"/>
      <c r="U310" s="1"/>
      <c r="V310" s="1" t="s">
        <v>14350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5360</v>
      </c>
      <c r="G311" s="1" t="s">
        <v>6974</v>
      </c>
      <c r="H311" s="1" t="s">
        <v>8600</v>
      </c>
      <c r="I311" s="1" t="s">
        <v>10223</v>
      </c>
      <c r="J311" s="1"/>
      <c r="K311" s="1" t="s">
        <v>11541</v>
      </c>
      <c r="L311" s="1" t="s">
        <v>309</v>
      </c>
      <c r="M311" s="1" t="s">
        <v>11849</v>
      </c>
      <c r="N311" s="1" t="s">
        <v>13209</v>
      </c>
      <c r="O311" s="1" t="s">
        <v>309</v>
      </c>
      <c r="P311" s="1" t="s">
        <v>13211</v>
      </c>
      <c r="Q311" s="1" t="s">
        <v>13211</v>
      </c>
      <c r="R311" s="1" t="s">
        <v>14336</v>
      </c>
      <c r="S311" s="1" t="s">
        <v>309</v>
      </c>
      <c r="T311" s="1"/>
      <c r="U311" s="1"/>
      <c r="V311" s="1" t="s">
        <v>14350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5361</v>
      </c>
      <c r="G312" s="1" t="s">
        <v>6975</v>
      </c>
      <c r="H312" s="1" t="s">
        <v>8601</v>
      </c>
      <c r="I312" s="1" t="s">
        <v>10224</v>
      </c>
      <c r="J312" s="1"/>
      <c r="K312" s="1" t="s">
        <v>11541</v>
      </c>
      <c r="L312" s="1" t="s">
        <v>310</v>
      </c>
      <c r="M312" s="1" t="s">
        <v>11850</v>
      </c>
      <c r="N312" s="1" t="s">
        <v>13209</v>
      </c>
      <c r="O312" s="1" t="s">
        <v>310</v>
      </c>
      <c r="P312" s="1" t="s">
        <v>13211</v>
      </c>
      <c r="Q312" s="1" t="s">
        <v>13211</v>
      </c>
      <c r="R312" s="1" t="s">
        <v>14336</v>
      </c>
      <c r="S312" s="1" t="s">
        <v>310</v>
      </c>
      <c r="T312" s="1"/>
      <c r="U312" s="1"/>
      <c r="V312" s="1" t="s">
        <v>14350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5362</v>
      </c>
      <c r="G313" s="1" t="s">
        <v>6976</v>
      </c>
      <c r="H313" s="1" t="s">
        <v>8602</v>
      </c>
      <c r="I313" s="1" t="s">
        <v>10225</v>
      </c>
      <c r="J313" s="1"/>
      <c r="K313" s="1" t="s">
        <v>11541</v>
      </c>
      <c r="L313" s="1" t="s">
        <v>311</v>
      </c>
      <c r="M313" s="1" t="s">
        <v>11851</v>
      </c>
      <c r="N313" s="1" t="s">
        <v>13209</v>
      </c>
      <c r="O313" s="1" t="s">
        <v>311</v>
      </c>
      <c r="P313" s="1" t="s">
        <v>13211</v>
      </c>
      <c r="Q313" s="1" t="s">
        <v>13211</v>
      </c>
      <c r="R313" s="1" t="s">
        <v>14336</v>
      </c>
      <c r="S313" s="1" t="s">
        <v>311</v>
      </c>
      <c r="T313" s="1"/>
      <c r="U313" s="1"/>
      <c r="V313" s="1" t="s">
        <v>14350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5363</v>
      </c>
      <c r="G314" s="1" t="s">
        <v>6977</v>
      </c>
      <c r="H314" s="1" t="s">
        <v>8603</v>
      </c>
      <c r="I314" s="1" t="s">
        <v>10226</v>
      </c>
      <c r="J314" s="1"/>
      <c r="K314" s="1" t="s">
        <v>11541</v>
      </c>
      <c r="L314" s="1" t="s">
        <v>312</v>
      </c>
      <c r="M314" s="1" t="s">
        <v>11852</v>
      </c>
      <c r="N314" s="1" t="s">
        <v>13209</v>
      </c>
      <c r="O314" s="1" t="s">
        <v>312</v>
      </c>
      <c r="P314" s="1" t="s">
        <v>13211</v>
      </c>
      <c r="Q314" s="1" t="s">
        <v>13211</v>
      </c>
      <c r="R314" s="1" t="s">
        <v>14336</v>
      </c>
      <c r="S314" s="1" t="s">
        <v>312</v>
      </c>
      <c r="T314" s="1"/>
      <c r="U314" s="1"/>
      <c r="V314" s="1" t="s">
        <v>14350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5364</v>
      </c>
      <c r="G315" s="1" t="s">
        <v>6978</v>
      </c>
      <c r="H315" s="1" t="s">
        <v>8604</v>
      </c>
      <c r="I315" s="1" t="s">
        <v>10227</v>
      </c>
      <c r="J315" s="1"/>
      <c r="K315" s="1" t="s">
        <v>11541</v>
      </c>
      <c r="L315" s="1" t="s">
        <v>313</v>
      </c>
      <c r="M315" s="1" t="s">
        <v>11853</v>
      </c>
      <c r="N315" s="1" t="s">
        <v>13209</v>
      </c>
      <c r="O315" s="1" t="s">
        <v>313</v>
      </c>
      <c r="P315" s="1" t="s">
        <v>13211</v>
      </c>
      <c r="Q315" s="1" t="s">
        <v>13211</v>
      </c>
      <c r="R315" s="1" t="s">
        <v>14336</v>
      </c>
      <c r="S315" s="1" t="s">
        <v>313</v>
      </c>
      <c r="T315" s="1"/>
      <c r="U315" s="1"/>
      <c r="V315" s="1" t="s">
        <v>14350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5365</v>
      </c>
      <c r="G316" s="1" t="s">
        <v>6979</v>
      </c>
      <c r="H316" s="1" t="s">
        <v>8605</v>
      </c>
      <c r="I316" s="1" t="s">
        <v>10228</v>
      </c>
      <c r="J316" s="1"/>
      <c r="K316" s="1" t="s">
        <v>11541</v>
      </c>
      <c r="L316" s="1" t="s">
        <v>314</v>
      </c>
      <c r="M316" s="1" t="s">
        <v>11854</v>
      </c>
      <c r="N316" s="1" t="s">
        <v>13209</v>
      </c>
      <c r="O316" s="1" t="s">
        <v>314</v>
      </c>
      <c r="P316" s="1" t="s">
        <v>13211</v>
      </c>
      <c r="Q316" s="1" t="s">
        <v>13211</v>
      </c>
      <c r="R316" s="1" t="s">
        <v>14336</v>
      </c>
      <c r="S316" s="1" t="s">
        <v>314</v>
      </c>
      <c r="T316" s="1"/>
      <c r="U316" s="1"/>
      <c r="V316" s="1" t="s">
        <v>14350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5366</v>
      </c>
      <c r="G317" s="1" t="s">
        <v>3703</v>
      </c>
      <c r="H317" s="1" t="s">
        <v>8606</v>
      </c>
      <c r="I317" s="1" t="s">
        <v>10229</v>
      </c>
      <c r="J317" s="1"/>
      <c r="K317" s="1" t="s">
        <v>11541</v>
      </c>
      <c r="L317" s="1" t="s">
        <v>315</v>
      </c>
      <c r="M317" s="1" t="s">
        <v>11855</v>
      </c>
      <c r="N317" s="1" t="s">
        <v>13209</v>
      </c>
      <c r="O317" s="1" t="s">
        <v>315</v>
      </c>
      <c r="P317" s="1" t="s">
        <v>13211</v>
      </c>
      <c r="Q317" s="1" t="s">
        <v>13211</v>
      </c>
      <c r="R317" s="1" t="s">
        <v>14336</v>
      </c>
      <c r="S317" s="1" t="s">
        <v>315</v>
      </c>
      <c r="T317" s="1"/>
      <c r="U317" s="1"/>
      <c r="V317" s="1" t="s">
        <v>14350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5367</v>
      </c>
      <c r="G318" s="1" t="s">
        <v>6980</v>
      </c>
      <c r="H318" s="1" t="s">
        <v>8606</v>
      </c>
      <c r="I318" s="1" t="s">
        <v>10230</v>
      </c>
      <c r="J318" s="1"/>
      <c r="K318" s="1" t="s">
        <v>11541</v>
      </c>
      <c r="L318" s="1" t="s">
        <v>316</v>
      </c>
      <c r="M318" s="1" t="s">
        <v>11856</v>
      </c>
      <c r="N318" s="1" t="s">
        <v>13209</v>
      </c>
      <c r="O318" s="1" t="s">
        <v>316</v>
      </c>
      <c r="P318" s="1" t="s">
        <v>13211</v>
      </c>
      <c r="Q318" s="1" t="s">
        <v>13211</v>
      </c>
      <c r="R318" s="1" t="s">
        <v>14336</v>
      </c>
      <c r="S318" s="1" t="s">
        <v>316</v>
      </c>
      <c r="T318" s="1"/>
      <c r="U318" s="1"/>
      <c r="V318" s="1" t="s">
        <v>14350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5368</v>
      </c>
      <c r="G319" s="1" t="s">
        <v>6981</v>
      </c>
      <c r="H319" s="1" t="s">
        <v>8607</v>
      </c>
      <c r="I319" s="1" t="s">
        <v>10231</v>
      </c>
      <c r="J319" s="1"/>
      <c r="K319" s="1" t="s">
        <v>11541</v>
      </c>
      <c r="L319" s="1" t="s">
        <v>317</v>
      </c>
      <c r="M319" s="1" t="s">
        <v>11857</v>
      </c>
      <c r="N319" s="1" t="s">
        <v>13209</v>
      </c>
      <c r="O319" s="1" t="s">
        <v>317</v>
      </c>
      <c r="P319" s="1" t="s">
        <v>13212</v>
      </c>
      <c r="Q319" s="1" t="s">
        <v>13224</v>
      </c>
      <c r="R319" s="1" t="s">
        <v>14336</v>
      </c>
      <c r="S319" s="1" t="s">
        <v>317</v>
      </c>
      <c r="T319" s="1" t="s">
        <v>14338</v>
      </c>
      <c r="U319" s="1"/>
      <c r="V319" s="1" t="s">
        <v>14350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5369</v>
      </c>
      <c r="G320" s="1" t="s">
        <v>6982</v>
      </c>
      <c r="H320" s="1" t="s">
        <v>8608</v>
      </c>
      <c r="I320" s="1" t="s">
        <v>10232</v>
      </c>
      <c r="J320" s="1"/>
      <c r="K320" s="1" t="s">
        <v>11541</v>
      </c>
      <c r="L320" s="1" t="s">
        <v>318</v>
      </c>
      <c r="M320" s="1" t="s">
        <v>11858</v>
      </c>
      <c r="N320" s="1" t="s">
        <v>13209</v>
      </c>
      <c r="O320" s="1" t="s">
        <v>318</v>
      </c>
      <c r="P320" s="1" t="s">
        <v>13212</v>
      </c>
      <c r="Q320" s="1" t="s">
        <v>13225</v>
      </c>
      <c r="R320" s="1" t="s">
        <v>14336</v>
      </c>
      <c r="S320" s="1" t="s">
        <v>318</v>
      </c>
      <c r="T320" s="1"/>
      <c r="U320" s="1"/>
      <c r="V320" s="1" t="s">
        <v>14350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5370</v>
      </c>
      <c r="G321" s="1" t="s">
        <v>6983</v>
      </c>
      <c r="H321" s="1" t="s">
        <v>8609</v>
      </c>
      <c r="I321" s="1" t="s">
        <v>10233</v>
      </c>
      <c r="J321" s="1"/>
      <c r="K321" s="1" t="s">
        <v>11541</v>
      </c>
      <c r="L321" s="1" t="s">
        <v>319</v>
      </c>
      <c r="M321" s="1" t="s">
        <v>11859</v>
      </c>
      <c r="N321" s="1" t="s">
        <v>13209</v>
      </c>
      <c r="O321" s="1" t="s">
        <v>319</v>
      </c>
      <c r="P321" s="1" t="s">
        <v>13212</v>
      </c>
      <c r="Q321" s="1" t="s">
        <v>13226</v>
      </c>
      <c r="R321" s="1" t="s">
        <v>14336</v>
      </c>
      <c r="S321" s="1" t="s">
        <v>319</v>
      </c>
      <c r="T321" s="1"/>
      <c r="U321" s="1"/>
      <c r="V321" s="1" t="s">
        <v>14350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5371</v>
      </c>
      <c r="G322" s="1" t="s">
        <v>6984</v>
      </c>
      <c r="H322" s="1" t="s">
        <v>8610</v>
      </c>
      <c r="I322" s="1" t="s">
        <v>10092</v>
      </c>
      <c r="J322" s="1"/>
      <c r="K322" s="1" t="s">
        <v>11541</v>
      </c>
      <c r="L322" s="1" t="s">
        <v>320</v>
      </c>
      <c r="M322" s="1" t="s">
        <v>11860</v>
      </c>
      <c r="N322" s="1" t="s">
        <v>13209</v>
      </c>
      <c r="O322" s="1" t="s">
        <v>320</v>
      </c>
      <c r="P322" s="1" t="s">
        <v>13212</v>
      </c>
      <c r="Q322" s="1" t="s">
        <v>13227</v>
      </c>
      <c r="R322" s="1" t="s">
        <v>14336</v>
      </c>
      <c r="S322" s="1" t="s">
        <v>320</v>
      </c>
      <c r="T322" s="1"/>
      <c r="U322" s="1"/>
      <c r="V322" s="1" t="s">
        <v>14350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5372</v>
      </c>
      <c r="G323" s="1" t="s">
        <v>6985</v>
      </c>
      <c r="H323" s="1" t="s">
        <v>8611</v>
      </c>
      <c r="I323" s="1" t="s">
        <v>10234</v>
      </c>
      <c r="J323" s="1"/>
      <c r="K323" s="1" t="s">
        <v>11541</v>
      </c>
      <c r="L323" s="1" t="s">
        <v>321</v>
      </c>
      <c r="M323" s="1" t="s">
        <v>11861</v>
      </c>
      <c r="N323" s="1" t="s">
        <v>13209</v>
      </c>
      <c r="O323" s="1" t="s">
        <v>321</v>
      </c>
      <c r="P323" s="1" t="s">
        <v>13212</v>
      </c>
      <c r="Q323" s="1" t="s">
        <v>13228</v>
      </c>
      <c r="R323" s="1" t="s">
        <v>14336</v>
      </c>
      <c r="S323" s="1" t="s">
        <v>321</v>
      </c>
      <c r="T323" s="1"/>
      <c r="U323" s="1"/>
      <c r="V323" s="1" t="s">
        <v>14350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5373</v>
      </c>
      <c r="G324" s="1" t="s">
        <v>6986</v>
      </c>
      <c r="H324" s="1" t="s">
        <v>8612</v>
      </c>
      <c r="I324" s="1" t="s">
        <v>10235</v>
      </c>
      <c r="J324" s="1"/>
      <c r="K324" s="1" t="s">
        <v>11541</v>
      </c>
      <c r="L324" s="1" t="s">
        <v>322</v>
      </c>
      <c r="M324" s="1" t="s">
        <v>11862</v>
      </c>
      <c r="N324" s="1" t="s">
        <v>13209</v>
      </c>
      <c r="O324" s="1" t="s">
        <v>322</v>
      </c>
      <c r="P324" s="1" t="s">
        <v>13212</v>
      </c>
      <c r="Q324" s="1" t="s">
        <v>13229</v>
      </c>
      <c r="R324" s="1" t="s">
        <v>14336</v>
      </c>
      <c r="S324" s="1" t="s">
        <v>322</v>
      </c>
      <c r="T324" s="1"/>
      <c r="U324" s="1"/>
      <c r="V324" s="1" t="s">
        <v>14350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5374</v>
      </c>
      <c r="G325" s="1" t="s">
        <v>6987</v>
      </c>
      <c r="H325" s="1" t="s">
        <v>8613</v>
      </c>
      <c r="I325" s="1" t="s">
        <v>10236</v>
      </c>
      <c r="J325" s="1"/>
      <c r="K325" s="1" t="s">
        <v>11541</v>
      </c>
      <c r="L325" s="1" t="s">
        <v>323</v>
      </c>
      <c r="M325" s="1" t="s">
        <v>11863</v>
      </c>
      <c r="N325" s="1" t="s">
        <v>13209</v>
      </c>
      <c r="O325" s="1" t="s">
        <v>323</v>
      </c>
      <c r="P325" s="1" t="s">
        <v>13212</v>
      </c>
      <c r="Q325" s="1" t="s">
        <v>13230</v>
      </c>
      <c r="R325" s="1" t="s">
        <v>14336</v>
      </c>
      <c r="S325" s="1" t="s">
        <v>323</v>
      </c>
      <c r="T325" s="1"/>
      <c r="U325" s="1"/>
      <c r="V325" s="1" t="s">
        <v>14350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5375</v>
      </c>
      <c r="G326" s="1" t="s">
        <v>6988</v>
      </c>
      <c r="H326" s="1" t="s">
        <v>8614</v>
      </c>
      <c r="I326" s="1" t="s">
        <v>10237</v>
      </c>
      <c r="J326" s="1"/>
      <c r="K326" s="1" t="s">
        <v>11541</v>
      </c>
      <c r="L326" s="1" t="s">
        <v>324</v>
      </c>
      <c r="M326" s="1" t="s">
        <v>11864</v>
      </c>
      <c r="N326" s="1" t="s">
        <v>13209</v>
      </c>
      <c r="O326" s="1" t="s">
        <v>324</v>
      </c>
      <c r="P326" s="1" t="s">
        <v>13212</v>
      </c>
      <c r="Q326" s="1" t="s">
        <v>13231</v>
      </c>
      <c r="R326" s="1" t="s">
        <v>14336</v>
      </c>
      <c r="S326" s="1" t="s">
        <v>324</v>
      </c>
      <c r="T326" s="1"/>
      <c r="U326" s="1"/>
      <c r="V326" s="1" t="s">
        <v>14350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5376</v>
      </c>
      <c r="G327" s="1" t="s">
        <v>6989</v>
      </c>
      <c r="H327" s="1" t="s">
        <v>8615</v>
      </c>
      <c r="I327" s="1" t="s">
        <v>10238</v>
      </c>
      <c r="J327" s="1"/>
      <c r="K327" s="1" t="s">
        <v>11541</v>
      </c>
      <c r="L327" s="1" t="s">
        <v>325</v>
      </c>
      <c r="M327" s="1" t="s">
        <v>11865</v>
      </c>
      <c r="N327" s="1" t="s">
        <v>13209</v>
      </c>
      <c r="O327" s="1" t="s">
        <v>325</v>
      </c>
      <c r="P327" s="1" t="s">
        <v>13212</v>
      </c>
      <c r="Q327" s="1" t="s">
        <v>13232</v>
      </c>
      <c r="R327" s="1" t="s">
        <v>14336</v>
      </c>
      <c r="S327" s="1" t="s">
        <v>325</v>
      </c>
      <c r="T327" s="1"/>
      <c r="U327" s="1"/>
      <c r="V327" s="1" t="s">
        <v>14350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5377</v>
      </c>
      <c r="G328" s="1" t="s">
        <v>6990</v>
      </c>
      <c r="H328" s="1" t="s">
        <v>5377</v>
      </c>
      <c r="I328" s="1" t="s">
        <v>10239</v>
      </c>
      <c r="J328" s="1"/>
      <c r="K328" s="1" t="s">
        <v>11541</v>
      </c>
      <c r="L328" s="1" t="s">
        <v>326</v>
      </c>
      <c r="M328" s="1" t="s">
        <v>11866</v>
      </c>
      <c r="N328" s="1" t="s">
        <v>13209</v>
      </c>
      <c r="O328" s="1" t="s">
        <v>326</v>
      </c>
      <c r="P328" s="1" t="s">
        <v>13212</v>
      </c>
      <c r="Q328" s="1" t="s">
        <v>13233</v>
      </c>
      <c r="R328" s="1" t="s">
        <v>14336</v>
      </c>
      <c r="S328" s="1" t="s">
        <v>326</v>
      </c>
      <c r="T328" s="1"/>
      <c r="U328" s="1"/>
      <c r="V328" s="1" t="s">
        <v>14350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3714</v>
      </c>
      <c r="G329" s="1" t="s">
        <v>6991</v>
      </c>
      <c r="H329" s="1" t="s">
        <v>8616</v>
      </c>
      <c r="I329" s="1" t="s">
        <v>10240</v>
      </c>
      <c r="J329" s="1"/>
      <c r="K329" s="1" t="s">
        <v>11541</v>
      </c>
      <c r="L329" s="1" t="s">
        <v>327</v>
      </c>
      <c r="M329" s="1" t="s">
        <v>11867</v>
      </c>
      <c r="N329" s="1" t="s">
        <v>13209</v>
      </c>
      <c r="O329" s="1" t="s">
        <v>327</v>
      </c>
      <c r="P329" s="1" t="s">
        <v>13212</v>
      </c>
      <c r="Q329" s="1" t="s">
        <v>13234</v>
      </c>
      <c r="R329" s="1" t="s">
        <v>14336</v>
      </c>
      <c r="S329" s="1" t="s">
        <v>327</v>
      </c>
      <c r="T329" s="1"/>
      <c r="U329" s="1"/>
      <c r="V329" s="1" t="s">
        <v>14350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5378</v>
      </c>
      <c r="G330" s="1" t="s">
        <v>6992</v>
      </c>
      <c r="H330" s="1" t="s">
        <v>8617</v>
      </c>
      <c r="I330" s="1" t="s">
        <v>10241</v>
      </c>
      <c r="J330" s="1"/>
      <c r="K330" s="1" t="s">
        <v>11541</v>
      </c>
      <c r="L330" s="1" t="s">
        <v>328</v>
      </c>
      <c r="M330" s="1" t="s">
        <v>11868</v>
      </c>
      <c r="N330" s="1" t="s">
        <v>13209</v>
      </c>
      <c r="O330" s="1" t="s">
        <v>328</v>
      </c>
      <c r="P330" s="1" t="s">
        <v>13212</v>
      </c>
      <c r="Q330" s="1" t="s">
        <v>13235</v>
      </c>
      <c r="R330" s="1" t="s">
        <v>14336</v>
      </c>
      <c r="S330" s="1" t="s">
        <v>328</v>
      </c>
      <c r="T330" s="1"/>
      <c r="U330" s="1"/>
      <c r="V330" s="1" t="s">
        <v>14350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5379</v>
      </c>
      <c r="G331" s="1" t="s">
        <v>6993</v>
      </c>
      <c r="H331" s="1" t="s">
        <v>8618</v>
      </c>
      <c r="I331" s="1" t="s">
        <v>10242</v>
      </c>
      <c r="J331" s="1"/>
      <c r="K331" s="1" t="s">
        <v>11541</v>
      </c>
      <c r="L331" s="1" t="s">
        <v>329</v>
      </c>
      <c r="M331" s="1" t="s">
        <v>11869</v>
      </c>
      <c r="N331" s="1" t="s">
        <v>13209</v>
      </c>
      <c r="O331" s="1" t="s">
        <v>329</v>
      </c>
      <c r="P331" s="1" t="s">
        <v>13212</v>
      </c>
      <c r="Q331" s="1" t="s">
        <v>13236</v>
      </c>
      <c r="R331" s="1" t="s">
        <v>14336</v>
      </c>
      <c r="S331" s="1" t="s">
        <v>329</v>
      </c>
      <c r="T331" s="1"/>
      <c r="U331" s="1"/>
      <c r="V331" s="1" t="s">
        <v>14350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5380</v>
      </c>
      <c r="G332" s="1" t="s">
        <v>6994</v>
      </c>
      <c r="H332" s="1" t="s">
        <v>8619</v>
      </c>
      <c r="I332" s="1" t="s">
        <v>10243</v>
      </c>
      <c r="J332" s="1"/>
      <c r="K332" s="1" t="s">
        <v>11541</v>
      </c>
      <c r="L332" s="1" t="s">
        <v>330</v>
      </c>
      <c r="M332" s="1" t="s">
        <v>11870</v>
      </c>
      <c r="N332" s="1" t="s">
        <v>13209</v>
      </c>
      <c r="O332" s="1" t="s">
        <v>330</v>
      </c>
      <c r="P332" s="1" t="s">
        <v>13212</v>
      </c>
      <c r="Q332" s="1" t="s">
        <v>13237</v>
      </c>
      <c r="R332" s="1" t="s">
        <v>14336</v>
      </c>
      <c r="S332" s="1" t="s">
        <v>330</v>
      </c>
      <c r="T332" s="1"/>
      <c r="U332" s="1"/>
      <c r="V332" s="1" t="s">
        <v>14350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5381</v>
      </c>
      <c r="G333" s="1" t="s">
        <v>6995</v>
      </c>
      <c r="H333" s="1" t="s">
        <v>8620</v>
      </c>
      <c r="I333" s="1" t="s">
        <v>10244</v>
      </c>
      <c r="J333" s="1"/>
      <c r="K333" s="1" t="s">
        <v>11541</v>
      </c>
      <c r="L333" s="1" t="s">
        <v>331</v>
      </c>
      <c r="M333" s="1" t="s">
        <v>11871</v>
      </c>
      <c r="N333" s="1" t="s">
        <v>13209</v>
      </c>
      <c r="O333" s="1" t="s">
        <v>331</v>
      </c>
      <c r="P333" s="1" t="s">
        <v>13212</v>
      </c>
      <c r="Q333" s="1" t="s">
        <v>13238</v>
      </c>
      <c r="R333" s="1" t="s">
        <v>14336</v>
      </c>
      <c r="S333" s="1" t="s">
        <v>331</v>
      </c>
      <c r="T333" s="1"/>
      <c r="U333" s="1"/>
      <c r="V333" s="1" t="s">
        <v>14350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5382</v>
      </c>
      <c r="G334" s="1" t="s">
        <v>6996</v>
      </c>
      <c r="H334" s="1" t="s">
        <v>8621</v>
      </c>
      <c r="I334" s="1" t="s">
        <v>10245</v>
      </c>
      <c r="J334" s="1"/>
      <c r="K334" s="1" t="s">
        <v>11541</v>
      </c>
      <c r="L334" s="1" t="s">
        <v>332</v>
      </c>
      <c r="M334" s="1" t="s">
        <v>11872</v>
      </c>
      <c r="N334" s="1" t="s">
        <v>13209</v>
      </c>
      <c r="O334" s="1" t="s">
        <v>332</v>
      </c>
      <c r="P334" s="1" t="s">
        <v>13212</v>
      </c>
      <c r="Q334" s="1" t="s">
        <v>13239</v>
      </c>
      <c r="R334" s="1" t="s">
        <v>14336</v>
      </c>
      <c r="S334" s="1" t="s">
        <v>332</v>
      </c>
      <c r="T334" s="1"/>
      <c r="U334" s="1"/>
      <c r="V334" s="1" t="s">
        <v>14350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5383</v>
      </c>
      <c r="G335" s="1" t="s">
        <v>6997</v>
      </c>
      <c r="H335" s="1" t="s">
        <v>8622</v>
      </c>
      <c r="I335" s="1" t="s">
        <v>10246</v>
      </c>
      <c r="J335" s="1"/>
      <c r="K335" s="1" t="s">
        <v>11541</v>
      </c>
      <c r="L335" s="1" t="s">
        <v>333</v>
      </c>
      <c r="M335" s="1" t="s">
        <v>11873</v>
      </c>
      <c r="N335" s="1" t="s">
        <v>13209</v>
      </c>
      <c r="O335" s="1" t="s">
        <v>333</v>
      </c>
      <c r="P335" s="1" t="s">
        <v>13212</v>
      </c>
      <c r="Q335" s="1" t="s">
        <v>13240</v>
      </c>
      <c r="R335" s="1" t="s">
        <v>14336</v>
      </c>
      <c r="S335" s="1" t="s">
        <v>333</v>
      </c>
      <c r="T335" s="1"/>
      <c r="U335" s="1"/>
      <c r="V335" s="1" t="s">
        <v>14350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5384</v>
      </c>
      <c r="G336" s="1" t="s">
        <v>6998</v>
      </c>
      <c r="H336" s="1" t="s">
        <v>8623</v>
      </c>
      <c r="I336" s="1" t="s">
        <v>10247</v>
      </c>
      <c r="J336" s="1"/>
      <c r="K336" s="1" t="s">
        <v>11541</v>
      </c>
      <c r="L336" s="1" t="s">
        <v>334</v>
      </c>
      <c r="M336" s="1" t="s">
        <v>11874</v>
      </c>
      <c r="N336" s="1" t="s">
        <v>13209</v>
      </c>
      <c r="O336" s="1" t="s">
        <v>334</v>
      </c>
      <c r="P336" s="1" t="s">
        <v>13212</v>
      </c>
      <c r="Q336" s="1" t="s">
        <v>13241</v>
      </c>
      <c r="R336" s="1" t="s">
        <v>14336</v>
      </c>
      <c r="S336" s="1" t="s">
        <v>334</v>
      </c>
      <c r="T336" s="1"/>
      <c r="U336" s="1"/>
      <c r="V336" s="1" t="s">
        <v>14350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5385</v>
      </c>
      <c r="G337" s="1" t="s">
        <v>3722</v>
      </c>
      <c r="H337" s="1" t="s">
        <v>8624</v>
      </c>
      <c r="I337" s="1" t="s">
        <v>10248</v>
      </c>
      <c r="J337" s="1"/>
      <c r="K337" s="1" t="s">
        <v>11541</v>
      </c>
      <c r="L337" s="1" t="s">
        <v>335</v>
      </c>
      <c r="M337" s="1" t="s">
        <v>11875</v>
      </c>
      <c r="N337" s="1" t="s">
        <v>13209</v>
      </c>
      <c r="O337" s="1" t="s">
        <v>335</v>
      </c>
      <c r="P337" s="1" t="s">
        <v>13212</v>
      </c>
      <c r="Q337" s="1" t="s">
        <v>13242</v>
      </c>
      <c r="R337" s="1" t="s">
        <v>14336</v>
      </c>
      <c r="S337" s="1" t="s">
        <v>335</v>
      </c>
      <c r="T337" s="1"/>
      <c r="U337" s="1"/>
      <c r="V337" s="1" t="s">
        <v>14350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5386</v>
      </c>
      <c r="G338" s="1" t="s">
        <v>6999</v>
      </c>
      <c r="H338" s="1" t="s">
        <v>8625</v>
      </c>
      <c r="I338" s="1" t="s">
        <v>10249</v>
      </c>
      <c r="J338" s="1"/>
      <c r="K338" s="1" t="s">
        <v>11541</v>
      </c>
      <c r="L338" s="1" t="s">
        <v>336</v>
      </c>
      <c r="M338" s="1" t="s">
        <v>11876</v>
      </c>
      <c r="N338" s="1" t="s">
        <v>13209</v>
      </c>
      <c r="O338" s="1" t="s">
        <v>336</v>
      </c>
      <c r="P338" s="1" t="s">
        <v>13212</v>
      </c>
      <c r="Q338" s="1" t="s">
        <v>13243</v>
      </c>
      <c r="R338" s="1" t="s">
        <v>14336</v>
      </c>
      <c r="S338" s="1" t="s">
        <v>336</v>
      </c>
      <c r="T338" s="1"/>
      <c r="U338" s="1"/>
      <c r="V338" s="1" t="s">
        <v>14350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5387</v>
      </c>
      <c r="G339" s="1" t="s">
        <v>7000</v>
      </c>
      <c r="H339" s="1" t="s">
        <v>8626</v>
      </c>
      <c r="I339" s="1" t="s">
        <v>10250</v>
      </c>
      <c r="J339" s="1"/>
      <c r="K339" s="1" t="s">
        <v>11541</v>
      </c>
      <c r="L339" s="1" t="s">
        <v>337</v>
      </c>
      <c r="M339" s="1" t="s">
        <v>11877</v>
      </c>
      <c r="N339" s="1" t="s">
        <v>13209</v>
      </c>
      <c r="O339" s="1" t="s">
        <v>337</v>
      </c>
      <c r="P339" s="1" t="s">
        <v>13212</v>
      </c>
      <c r="Q339" s="1" t="s">
        <v>13244</v>
      </c>
      <c r="R339" s="1" t="s">
        <v>14336</v>
      </c>
      <c r="S339" s="1" t="s">
        <v>337</v>
      </c>
      <c r="T339" s="1"/>
      <c r="U339" s="1"/>
      <c r="V339" s="1" t="s">
        <v>14350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5388</v>
      </c>
      <c r="G340" s="1" t="s">
        <v>7001</v>
      </c>
      <c r="H340" s="1" t="s">
        <v>8627</v>
      </c>
      <c r="I340" s="1" t="s">
        <v>10251</v>
      </c>
      <c r="J340" s="1"/>
      <c r="K340" s="1" t="s">
        <v>11541</v>
      </c>
      <c r="L340" s="1" t="s">
        <v>338</v>
      </c>
      <c r="M340" s="1" t="s">
        <v>11878</v>
      </c>
      <c r="N340" s="1" t="s">
        <v>13209</v>
      </c>
      <c r="O340" s="1" t="s">
        <v>338</v>
      </c>
      <c r="P340" s="1" t="s">
        <v>13212</v>
      </c>
      <c r="Q340" s="1" t="s">
        <v>13245</v>
      </c>
      <c r="R340" s="1" t="s">
        <v>14336</v>
      </c>
      <c r="S340" s="1" t="s">
        <v>338</v>
      </c>
      <c r="T340" s="1"/>
      <c r="U340" s="1"/>
      <c r="V340" s="1" t="s">
        <v>14350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5389</v>
      </c>
      <c r="G341" s="1" t="s">
        <v>7002</v>
      </c>
      <c r="H341" s="1" t="s">
        <v>8628</v>
      </c>
      <c r="I341" s="1" t="s">
        <v>10252</v>
      </c>
      <c r="J341" s="1"/>
      <c r="K341" s="1" t="s">
        <v>11541</v>
      </c>
      <c r="L341" s="1" t="s">
        <v>339</v>
      </c>
      <c r="M341" s="1" t="s">
        <v>11879</v>
      </c>
      <c r="N341" s="1" t="s">
        <v>13209</v>
      </c>
      <c r="O341" s="1" t="s">
        <v>339</v>
      </c>
      <c r="P341" s="1" t="s">
        <v>13212</v>
      </c>
      <c r="Q341" s="1" t="s">
        <v>13246</v>
      </c>
      <c r="R341" s="1" t="s">
        <v>14336</v>
      </c>
      <c r="S341" s="1" t="s">
        <v>339</v>
      </c>
      <c r="T341" s="1"/>
      <c r="U341" s="1"/>
      <c r="V341" s="1" t="s">
        <v>14350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5390</v>
      </c>
      <c r="G342" s="1" t="s">
        <v>7003</v>
      </c>
      <c r="H342" s="1" t="s">
        <v>8629</v>
      </c>
      <c r="I342" s="1" t="s">
        <v>10253</v>
      </c>
      <c r="J342" s="1"/>
      <c r="K342" s="1" t="s">
        <v>11541</v>
      </c>
      <c r="L342" s="1" t="s">
        <v>340</v>
      </c>
      <c r="M342" s="1" t="s">
        <v>11880</v>
      </c>
      <c r="N342" s="1" t="s">
        <v>13209</v>
      </c>
      <c r="O342" s="1" t="s">
        <v>340</v>
      </c>
      <c r="P342" s="1" t="s">
        <v>13212</v>
      </c>
      <c r="Q342" s="1" t="s">
        <v>13247</v>
      </c>
      <c r="R342" s="1" t="s">
        <v>14336</v>
      </c>
      <c r="S342" s="1" t="s">
        <v>340</v>
      </c>
      <c r="T342" s="1"/>
      <c r="U342" s="1"/>
      <c r="V342" s="1" t="s">
        <v>14350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5391</v>
      </c>
      <c r="G343" s="1" t="s">
        <v>7004</v>
      </c>
      <c r="H343" s="1" t="s">
        <v>8630</v>
      </c>
      <c r="I343" s="1" t="s">
        <v>10254</v>
      </c>
      <c r="J343" s="1"/>
      <c r="K343" s="1" t="s">
        <v>11541</v>
      </c>
      <c r="L343" s="1" t="s">
        <v>341</v>
      </c>
      <c r="M343" s="1" t="s">
        <v>11881</v>
      </c>
      <c r="N343" s="1" t="s">
        <v>13209</v>
      </c>
      <c r="O343" s="1" t="s">
        <v>341</v>
      </c>
      <c r="P343" s="1" t="s">
        <v>13212</v>
      </c>
      <c r="Q343" s="1" t="s">
        <v>13248</v>
      </c>
      <c r="R343" s="1" t="s">
        <v>14336</v>
      </c>
      <c r="S343" s="1" t="s">
        <v>341</v>
      </c>
      <c r="T343" s="1"/>
      <c r="U343" s="1"/>
      <c r="V343" s="1" t="s">
        <v>14350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5392</v>
      </c>
      <c r="G344" s="1" t="s">
        <v>7005</v>
      </c>
      <c r="H344" s="1" t="s">
        <v>8631</v>
      </c>
      <c r="I344" s="1" t="s">
        <v>10255</v>
      </c>
      <c r="J344" s="1"/>
      <c r="K344" s="1" t="s">
        <v>11541</v>
      </c>
      <c r="L344" s="1" t="s">
        <v>342</v>
      </c>
      <c r="M344" s="1" t="s">
        <v>11882</v>
      </c>
      <c r="N344" s="1" t="s">
        <v>13209</v>
      </c>
      <c r="O344" s="1" t="s">
        <v>342</v>
      </c>
      <c r="P344" s="1" t="s">
        <v>13212</v>
      </c>
      <c r="Q344" s="1" t="s">
        <v>13249</v>
      </c>
      <c r="R344" s="1" t="s">
        <v>14336</v>
      </c>
      <c r="S344" s="1" t="s">
        <v>342</v>
      </c>
      <c r="T344" s="1"/>
      <c r="U344" s="1"/>
      <c r="V344" s="1" t="s">
        <v>14350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5393</v>
      </c>
      <c r="G345" s="1" t="s">
        <v>7006</v>
      </c>
      <c r="H345" s="1" t="s">
        <v>8632</v>
      </c>
      <c r="I345" s="1" t="s">
        <v>10256</v>
      </c>
      <c r="J345" s="1"/>
      <c r="K345" s="1" t="s">
        <v>11541</v>
      </c>
      <c r="L345" s="1" t="s">
        <v>343</v>
      </c>
      <c r="M345" s="1" t="s">
        <v>11883</v>
      </c>
      <c r="N345" s="1" t="s">
        <v>13209</v>
      </c>
      <c r="O345" s="1" t="s">
        <v>343</v>
      </c>
      <c r="P345" s="1" t="s">
        <v>13212</v>
      </c>
      <c r="Q345" s="1" t="s">
        <v>13250</v>
      </c>
      <c r="R345" s="1" t="s">
        <v>14336</v>
      </c>
      <c r="S345" s="1" t="s">
        <v>343</v>
      </c>
      <c r="T345" s="1"/>
      <c r="U345" s="1"/>
      <c r="V345" s="1" t="s">
        <v>14350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5394</v>
      </c>
      <c r="G346" s="1" t="s">
        <v>7007</v>
      </c>
      <c r="H346" s="1" t="s">
        <v>8633</v>
      </c>
      <c r="I346" s="1" t="s">
        <v>10257</v>
      </c>
      <c r="J346" s="1"/>
      <c r="K346" s="1" t="s">
        <v>11541</v>
      </c>
      <c r="L346" s="1" t="s">
        <v>344</v>
      </c>
      <c r="M346" s="1" t="s">
        <v>11884</v>
      </c>
      <c r="N346" s="1" t="s">
        <v>13209</v>
      </c>
      <c r="O346" s="1" t="s">
        <v>344</v>
      </c>
      <c r="P346" s="1" t="s">
        <v>13212</v>
      </c>
      <c r="Q346" s="1" t="s">
        <v>13251</v>
      </c>
      <c r="R346" s="1" t="s">
        <v>14336</v>
      </c>
      <c r="S346" s="1" t="s">
        <v>344</v>
      </c>
      <c r="T346" s="1"/>
      <c r="U346" s="1"/>
      <c r="V346" s="1" t="s">
        <v>14350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5395</v>
      </c>
      <c r="G347" s="1" t="s">
        <v>7008</v>
      </c>
      <c r="H347" s="1" t="s">
        <v>8634</v>
      </c>
      <c r="I347" s="1" t="s">
        <v>10258</v>
      </c>
      <c r="J347" s="1"/>
      <c r="K347" s="1" t="s">
        <v>11541</v>
      </c>
      <c r="L347" s="1" t="s">
        <v>345</v>
      </c>
      <c r="M347" s="1" t="s">
        <v>11885</v>
      </c>
      <c r="N347" s="1" t="s">
        <v>13209</v>
      </c>
      <c r="O347" s="1" t="s">
        <v>345</v>
      </c>
      <c r="P347" s="1" t="s">
        <v>13212</v>
      </c>
      <c r="Q347" s="1" t="s">
        <v>13252</v>
      </c>
      <c r="R347" s="1" t="s">
        <v>14336</v>
      </c>
      <c r="S347" s="1" t="s">
        <v>345</v>
      </c>
      <c r="T347" s="1"/>
      <c r="U347" s="1"/>
      <c r="V347" s="1" t="s">
        <v>14350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5396</v>
      </c>
      <c r="G348" s="1" t="s">
        <v>7009</v>
      </c>
      <c r="H348" s="1" t="s">
        <v>8635</v>
      </c>
      <c r="I348" s="1" t="s">
        <v>10259</v>
      </c>
      <c r="J348" s="1"/>
      <c r="K348" s="1" t="s">
        <v>11541</v>
      </c>
      <c r="L348" s="1" t="s">
        <v>346</v>
      </c>
      <c r="M348" s="1" t="s">
        <v>11886</v>
      </c>
      <c r="N348" s="1" t="s">
        <v>13209</v>
      </c>
      <c r="O348" s="1" t="s">
        <v>346</v>
      </c>
      <c r="P348" s="1" t="s">
        <v>13212</v>
      </c>
      <c r="Q348" s="1" t="s">
        <v>13253</v>
      </c>
      <c r="R348" s="1" t="s">
        <v>14336</v>
      </c>
      <c r="S348" s="1" t="s">
        <v>346</v>
      </c>
      <c r="T348" s="1"/>
      <c r="U348" s="1"/>
      <c r="V348" s="1" t="s">
        <v>14350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5397</v>
      </c>
      <c r="G349" s="1" t="s">
        <v>7010</v>
      </c>
      <c r="H349" s="1" t="s">
        <v>8636</v>
      </c>
      <c r="I349" s="1" t="s">
        <v>10260</v>
      </c>
      <c r="J349" s="1"/>
      <c r="K349" s="1" t="s">
        <v>11541</v>
      </c>
      <c r="L349" s="1" t="s">
        <v>347</v>
      </c>
      <c r="M349" s="1" t="s">
        <v>11887</v>
      </c>
      <c r="N349" s="1" t="s">
        <v>13209</v>
      </c>
      <c r="O349" s="1" t="s">
        <v>347</v>
      </c>
      <c r="P349" s="1" t="s">
        <v>13212</v>
      </c>
      <c r="Q349" s="1" t="s">
        <v>13254</v>
      </c>
      <c r="R349" s="1" t="s">
        <v>14336</v>
      </c>
      <c r="S349" s="1" t="s">
        <v>347</v>
      </c>
      <c r="T349" s="1"/>
      <c r="U349" s="1"/>
      <c r="V349" s="1" t="s">
        <v>14350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5398</v>
      </c>
      <c r="G350" s="1" t="s">
        <v>7011</v>
      </c>
      <c r="H350" s="1" t="s">
        <v>8636</v>
      </c>
      <c r="I350" s="1" t="s">
        <v>10261</v>
      </c>
      <c r="J350" s="1"/>
      <c r="K350" s="1" t="s">
        <v>11541</v>
      </c>
      <c r="L350" s="1" t="s">
        <v>348</v>
      </c>
      <c r="M350" s="1" t="s">
        <v>11888</v>
      </c>
      <c r="N350" s="1" t="s">
        <v>13209</v>
      </c>
      <c r="O350" s="1" t="s">
        <v>348</v>
      </c>
      <c r="P350" s="1" t="s">
        <v>13212</v>
      </c>
      <c r="Q350" s="1" t="s">
        <v>13254</v>
      </c>
      <c r="R350" s="1" t="s">
        <v>14336</v>
      </c>
      <c r="S350" s="1" t="s">
        <v>348</v>
      </c>
      <c r="T350" s="1"/>
      <c r="U350" s="1"/>
      <c r="V350" s="1" t="s">
        <v>14350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5399</v>
      </c>
      <c r="G351" s="1" t="s">
        <v>7012</v>
      </c>
      <c r="H351" s="1" t="s">
        <v>8637</v>
      </c>
      <c r="I351" s="1" t="s">
        <v>10262</v>
      </c>
      <c r="J351" s="1"/>
      <c r="K351" s="1" t="s">
        <v>11541</v>
      </c>
      <c r="L351" s="1" t="s">
        <v>349</v>
      </c>
      <c r="M351" s="1" t="s">
        <v>11889</v>
      </c>
      <c r="N351" s="1" t="s">
        <v>13209</v>
      </c>
      <c r="O351" s="1" t="s">
        <v>349</v>
      </c>
      <c r="P351" s="1" t="s">
        <v>13212</v>
      </c>
      <c r="Q351" s="1" t="s">
        <v>13255</v>
      </c>
      <c r="R351" s="1" t="s">
        <v>14336</v>
      </c>
      <c r="S351" s="1" t="s">
        <v>349</v>
      </c>
      <c r="T351" s="1"/>
      <c r="U351" s="1"/>
      <c r="V351" s="1" t="s">
        <v>14350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5400</v>
      </c>
      <c r="G352" s="1" t="s">
        <v>7013</v>
      </c>
      <c r="H352" s="1" t="s">
        <v>8638</v>
      </c>
      <c r="I352" s="1" t="s">
        <v>10263</v>
      </c>
      <c r="J352" s="1"/>
      <c r="K352" s="1" t="s">
        <v>11541</v>
      </c>
      <c r="L352" s="1" t="s">
        <v>350</v>
      </c>
      <c r="M352" s="1" t="s">
        <v>11890</v>
      </c>
      <c r="N352" s="1" t="s">
        <v>13209</v>
      </c>
      <c r="O352" s="1" t="s">
        <v>350</v>
      </c>
      <c r="P352" s="1" t="s">
        <v>13212</v>
      </c>
      <c r="Q352" s="1" t="s">
        <v>13256</v>
      </c>
      <c r="R352" s="1" t="s">
        <v>14336</v>
      </c>
      <c r="S352" s="1" t="s">
        <v>350</v>
      </c>
      <c r="T352" s="1"/>
      <c r="U352" s="1"/>
      <c r="V352" s="1" t="s">
        <v>14350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5401</v>
      </c>
      <c r="G353" s="1" t="s">
        <v>7014</v>
      </c>
      <c r="H353" s="1" t="s">
        <v>8639</v>
      </c>
      <c r="I353" s="1" t="s">
        <v>10264</v>
      </c>
      <c r="J353" s="1"/>
      <c r="K353" s="1" t="s">
        <v>11541</v>
      </c>
      <c r="L353" s="1" t="s">
        <v>351</v>
      </c>
      <c r="M353" s="1" t="s">
        <v>11891</v>
      </c>
      <c r="N353" s="1" t="s">
        <v>13209</v>
      </c>
      <c r="O353" s="1" t="s">
        <v>351</v>
      </c>
      <c r="P353" s="1" t="s">
        <v>13212</v>
      </c>
      <c r="Q353" s="1" t="s">
        <v>13257</v>
      </c>
      <c r="R353" s="1" t="s">
        <v>14336</v>
      </c>
      <c r="S353" s="1" t="s">
        <v>351</v>
      </c>
      <c r="T353" s="1"/>
      <c r="U353" s="1"/>
      <c r="V353" s="1" t="s">
        <v>14350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5402</v>
      </c>
      <c r="G354" s="1" t="s">
        <v>7015</v>
      </c>
      <c r="H354" s="1" t="s">
        <v>8640</v>
      </c>
      <c r="I354" s="1" t="s">
        <v>10265</v>
      </c>
      <c r="J354" s="1"/>
      <c r="K354" s="1" t="s">
        <v>11541</v>
      </c>
      <c r="L354" s="1" t="s">
        <v>352</v>
      </c>
      <c r="M354" s="1" t="s">
        <v>11892</v>
      </c>
      <c r="N354" s="1" t="s">
        <v>13209</v>
      </c>
      <c r="O354" s="1" t="s">
        <v>352</v>
      </c>
      <c r="P354" s="1" t="s">
        <v>13212</v>
      </c>
      <c r="Q354" s="1" t="s">
        <v>13258</v>
      </c>
      <c r="R354" s="1" t="s">
        <v>14336</v>
      </c>
      <c r="S354" s="1" t="s">
        <v>352</v>
      </c>
      <c r="T354" s="1"/>
      <c r="U354" s="1"/>
      <c r="V354" s="1" t="s">
        <v>14350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5403</v>
      </c>
      <c r="G355" s="1" t="s">
        <v>7016</v>
      </c>
      <c r="H355" s="1" t="s">
        <v>8641</v>
      </c>
      <c r="I355" s="1" t="s">
        <v>10266</v>
      </c>
      <c r="J355" s="1"/>
      <c r="K355" s="1" t="s">
        <v>11541</v>
      </c>
      <c r="L355" s="1" t="s">
        <v>353</v>
      </c>
      <c r="M355" s="1" t="s">
        <v>11893</v>
      </c>
      <c r="N355" s="1" t="s">
        <v>13209</v>
      </c>
      <c r="O355" s="1" t="s">
        <v>353</v>
      </c>
      <c r="P355" s="1" t="s">
        <v>13212</v>
      </c>
      <c r="Q355" s="1" t="s">
        <v>13259</v>
      </c>
      <c r="R355" s="1" t="s">
        <v>14336</v>
      </c>
      <c r="S355" s="1" t="s">
        <v>353</v>
      </c>
      <c r="T355" s="1"/>
      <c r="U355" s="1"/>
      <c r="V355" s="1" t="s">
        <v>14350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5404</v>
      </c>
      <c r="G356" s="1" t="s">
        <v>7017</v>
      </c>
      <c r="H356" s="1" t="s">
        <v>8642</v>
      </c>
      <c r="I356" s="1" t="s">
        <v>10267</v>
      </c>
      <c r="J356" s="1"/>
      <c r="K356" s="1" t="s">
        <v>11541</v>
      </c>
      <c r="L356" s="1" t="s">
        <v>354</v>
      </c>
      <c r="M356" s="1" t="s">
        <v>11894</v>
      </c>
      <c r="N356" s="1" t="s">
        <v>13209</v>
      </c>
      <c r="O356" s="1" t="s">
        <v>354</v>
      </c>
      <c r="P356" s="1" t="s">
        <v>13212</v>
      </c>
      <c r="Q356" s="1" t="s">
        <v>13260</v>
      </c>
      <c r="R356" s="1" t="s">
        <v>14336</v>
      </c>
      <c r="S356" s="1" t="s">
        <v>354</v>
      </c>
      <c r="T356" s="1"/>
      <c r="U356" s="1"/>
      <c r="V356" s="1" t="s">
        <v>14350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3742</v>
      </c>
      <c r="G357" s="1" t="s">
        <v>7018</v>
      </c>
      <c r="H357" s="1" t="s">
        <v>8643</v>
      </c>
      <c r="I357" s="1" t="s">
        <v>10268</v>
      </c>
      <c r="J357" s="1"/>
      <c r="K357" s="1" t="s">
        <v>11541</v>
      </c>
      <c r="L357" s="1" t="s">
        <v>355</v>
      </c>
      <c r="M357" s="1" t="s">
        <v>11895</v>
      </c>
      <c r="N357" s="1" t="s">
        <v>13209</v>
      </c>
      <c r="O357" s="1" t="s">
        <v>355</v>
      </c>
      <c r="P357" s="1" t="s">
        <v>13212</v>
      </c>
      <c r="Q357" s="1" t="s">
        <v>13261</v>
      </c>
      <c r="R357" s="1" t="s">
        <v>14336</v>
      </c>
      <c r="S357" s="1" t="s">
        <v>355</v>
      </c>
      <c r="T357" s="1"/>
      <c r="U357" s="1"/>
      <c r="V357" s="1" t="s">
        <v>14350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5405</v>
      </c>
      <c r="G358" s="1" t="s">
        <v>7019</v>
      </c>
      <c r="H358" s="1" t="s">
        <v>8644</v>
      </c>
      <c r="I358" s="1" t="s">
        <v>10269</v>
      </c>
      <c r="J358" s="1"/>
      <c r="K358" s="1" t="s">
        <v>11541</v>
      </c>
      <c r="L358" s="1" t="s">
        <v>356</v>
      </c>
      <c r="M358" s="1" t="s">
        <v>11896</v>
      </c>
      <c r="N358" s="1" t="s">
        <v>13209</v>
      </c>
      <c r="O358" s="1" t="s">
        <v>356</v>
      </c>
      <c r="P358" s="1" t="s">
        <v>13212</v>
      </c>
      <c r="Q358" s="1" t="s">
        <v>13262</v>
      </c>
      <c r="R358" s="1" t="s">
        <v>14336</v>
      </c>
      <c r="S358" s="1" t="s">
        <v>356</v>
      </c>
      <c r="T358" s="1"/>
      <c r="U358" s="1"/>
      <c r="V358" s="1" t="s">
        <v>14350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5406</v>
      </c>
      <c r="G359" s="1" t="s">
        <v>7020</v>
      </c>
      <c r="H359" s="1" t="s">
        <v>5406</v>
      </c>
      <c r="I359" s="1" t="s">
        <v>10270</v>
      </c>
      <c r="J359" s="1"/>
      <c r="K359" s="1" t="s">
        <v>11541</v>
      </c>
      <c r="L359" s="1" t="s">
        <v>357</v>
      </c>
      <c r="M359" s="1" t="s">
        <v>11897</v>
      </c>
      <c r="N359" s="1" t="s">
        <v>13209</v>
      </c>
      <c r="O359" s="1" t="s">
        <v>357</v>
      </c>
      <c r="P359" s="1" t="s">
        <v>13212</v>
      </c>
      <c r="Q359" s="1" t="s">
        <v>13263</v>
      </c>
      <c r="R359" s="1" t="s">
        <v>14336</v>
      </c>
      <c r="S359" s="1" t="s">
        <v>357</v>
      </c>
      <c r="T359" s="1"/>
      <c r="U359" s="1"/>
      <c r="V359" s="1" t="s">
        <v>14350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5407</v>
      </c>
      <c r="G360" s="1" t="s">
        <v>7021</v>
      </c>
      <c r="H360" s="1" t="s">
        <v>8627</v>
      </c>
      <c r="I360" s="1" t="s">
        <v>10271</v>
      </c>
      <c r="J360" s="1"/>
      <c r="K360" s="1" t="s">
        <v>11541</v>
      </c>
      <c r="L360" s="1" t="s">
        <v>358</v>
      </c>
      <c r="M360" s="1" t="s">
        <v>11898</v>
      </c>
      <c r="N360" s="1" t="s">
        <v>13209</v>
      </c>
      <c r="O360" s="1" t="s">
        <v>358</v>
      </c>
      <c r="P360" s="1" t="s">
        <v>13212</v>
      </c>
      <c r="Q360" s="1" t="s">
        <v>13245</v>
      </c>
      <c r="R360" s="1" t="s">
        <v>14336</v>
      </c>
      <c r="S360" s="1" t="s">
        <v>358</v>
      </c>
      <c r="T360" s="1"/>
      <c r="U360" s="1"/>
      <c r="V360" s="1" t="s">
        <v>14350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5408</v>
      </c>
      <c r="G361" s="1" t="s">
        <v>3746</v>
      </c>
      <c r="H361" s="1" t="s">
        <v>8645</v>
      </c>
      <c r="I361" s="1" t="s">
        <v>10272</v>
      </c>
      <c r="J361" s="1"/>
      <c r="K361" s="1" t="s">
        <v>11541</v>
      </c>
      <c r="L361" s="1" t="s">
        <v>359</v>
      </c>
      <c r="M361" s="1" t="s">
        <v>11899</v>
      </c>
      <c r="N361" s="1" t="s">
        <v>13209</v>
      </c>
      <c r="O361" s="1" t="s">
        <v>359</v>
      </c>
      <c r="P361" s="1" t="s">
        <v>13212</v>
      </c>
      <c r="Q361" s="1" t="s">
        <v>13264</v>
      </c>
      <c r="R361" s="1" t="s">
        <v>14336</v>
      </c>
      <c r="S361" s="1" t="s">
        <v>359</v>
      </c>
      <c r="T361" s="1"/>
      <c r="U361" s="1"/>
      <c r="V361" s="1" t="s">
        <v>14350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5409</v>
      </c>
      <c r="G362" s="1" t="s">
        <v>7022</v>
      </c>
      <c r="H362" s="1" t="s">
        <v>8603</v>
      </c>
      <c r="I362" s="1" t="s">
        <v>10273</v>
      </c>
      <c r="J362" s="1"/>
      <c r="K362" s="1" t="s">
        <v>11541</v>
      </c>
      <c r="L362" s="1" t="s">
        <v>360</v>
      </c>
      <c r="M362" s="1" t="s">
        <v>11900</v>
      </c>
      <c r="N362" s="1" t="s">
        <v>13209</v>
      </c>
      <c r="O362" s="1" t="s">
        <v>360</v>
      </c>
      <c r="P362" s="1" t="s">
        <v>13212</v>
      </c>
      <c r="Q362" s="1" t="s">
        <v>13265</v>
      </c>
      <c r="R362" s="1" t="s">
        <v>14336</v>
      </c>
      <c r="S362" s="1" t="s">
        <v>360</v>
      </c>
      <c r="T362" s="1"/>
      <c r="U362" s="1"/>
      <c r="V362" s="1" t="s">
        <v>14350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5410</v>
      </c>
      <c r="G363" s="1" t="s">
        <v>7023</v>
      </c>
      <c r="H363" s="1" t="s">
        <v>8646</v>
      </c>
      <c r="I363" s="1" t="s">
        <v>10274</v>
      </c>
      <c r="J363" s="1"/>
      <c r="K363" s="1" t="s">
        <v>11541</v>
      </c>
      <c r="L363" s="1" t="s">
        <v>361</v>
      </c>
      <c r="M363" s="1" t="s">
        <v>11901</v>
      </c>
      <c r="N363" s="1" t="s">
        <v>13209</v>
      </c>
      <c r="O363" s="1" t="s">
        <v>361</v>
      </c>
      <c r="P363" s="1" t="s">
        <v>13212</v>
      </c>
      <c r="Q363" s="1" t="s">
        <v>13266</v>
      </c>
      <c r="R363" s="1" t="s">
        <v>14336</v>
      </c>
      <c r="S363" s="1" t="s">
        <v>361</v>
      </c>
      <c r="T363" s="1"/>
      <c r="U363" s="1"/>
      <c r="V363" s="1" t="s">
        <v>14350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5411</v>
      </c>
      <c r="G364" s="1" t="s">
        <v>7024</v>
      </c>
      <c r="H364" s="1" t="s">
        <v>8647</v>
      </c>
      <c r="I364" s="1" t="s">
        <v>10275</v>
      </c>
      <c r="J364" s="1"/>
      <c r="K364" s="1" t="s">
        <v>11541</v>
      </c>
      <c r="L364" s="1" t="s">
        <v>362</v>
      </c>
      <c r="M364" s="1" t="s">
        <v>11902</v>
      </c>
      <c r="N364" s="1" t="s">
        <v>13209</v>
      </c>
      <c r="O364" s="1" t="s">
        <v>362</v>
      </c>
      <c r="P364" s="1" t="s">
        <v>13212</v>
      </c>
      <c r="Q364" s="1" t="s">
        <v>13267</v>
      </c>
      <c r="R364" s="1" t="s">
        <v>14336</v>
      </c>
      <c r="S364" s="1" t="s">
        <v>362</v>
      </c>
      <c r="T364" s="1"/>
      <c r="U364" s="1"/>
      <c r="V364" s="1" t="s">
        <v>14350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5412</v>
      </c>
      <c r="G365" s="1" t="s">
        <v>7025</v>
      </c>
      <c r="H365" s="1" t="s">
        <v>8648</v>
      </c>
      <c r="I365" s="1" t="s">
        <v>10276</v>
      </c>
      <c r="J365" s="1"/>
      <c r="K365" s="1" t="s">
        <v>11541</v>
      </c>
      <c r="L365" s="1" t="s">
        <v>363</v>
      </c>
      <c r="M365" s="1" t="s">
        <v>11903</v>
      </c>
      <c r="N365" s="1" t="s">
        <v>13209</v>
      </c>
      <c r="O365" s="1" t="s">
        <v>363</v>
      </c>
      <c r="P365" s="1" t="s">
        <v>13212</v>
      </c>
      <c r="Q365" s="1" t="s">
        <v>13268</v>
      </c>
      <c r="R365" s="1" t="s">
        <v>14336</v>
      </c>
      <c r="S365" s="1" t="s">
        <v>363</v>
      </c>
      <c r="T365" s="1"/>
      <c r="U365" s="1"/>
      <c r="V365" s="1" t="s">
        <v>14350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5413</v>
      </c>
      <c r="G366" s="1" t="s">
        <v>7026</v>
      </c>
      <c r="H366" s="1" t="s">
        <v>8649</v>
      </c>
      <c r="I366" s="1" t="s">
        <v>10277</v>
      </c>
      <c r="J366" s="1"/>
      <c r="K366" s="1" t="s">
        <v>11541</v>
      </c>
      <c r="L366" s="1" t="s">
        <v>364</v>
      </c>
      <c r="M366" s="1" t="s">
        <v>11904</v>
      </c>
      <c r="N366" s="1" t="s">
        <v>13209</v>
      </c>
      <c r="O366" s="1" t="s">
        <v>364</v>
      </c>
      <c r="P366" s="1" t="s">
        <v>13212</v>
      </c>
      <c r="Q366" s="1" t="s">
        <v>13269</v>
      </c>
      <c r="R366" s="1" t="s">
        <v>14336</v>
      </c>
      <c r="S366" s="1" t="s">
        <v>364</v>
      </c>
      <c r="T366" s="1"/>
      <c r="U366" s="1"/>
      <c r="V366" s="1" t="s">
        <v>14350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5414</v>
      </c>
      <c r="G367" s="1" t="s">
        <v>7027</v>
      </c>
      <c r="H367" s="1" t="s">
        <v>8650</v>
      </c>
      <c r="I367" s="1" t="s">
        <v>10278</v>
      </c>
      <c r="J367" s="1"/>
      <c r="K367" s="1" t="s">
        <v>11541</v>
      </c>
      <c r="L367" s="1" t="s">
        <v>365</v>
      </c>
      <c r="M367" s="1" t="s">
        <v>11905</v>
      </c>
      <c r="N367" s="1" t="s">
        <v>13209</v>
      </c>
      <c r="O367" s="1" t="s">
        <v>365</v>
      </c>
      <c r="P367" s="1" t="s">
        <v>13212</v>
      </c>
      <c r="Q367" s="1" t="s">
        <v>13270</v>
      </c>
      <c r="R367" s="1" t="s">
        <v>14336</v>
      </c>
      <c r="S367" s="1" t="s">
        <v>365</v>
      </c>
      <c r="T367" s="1"/>
      <c r="U367" s="1"/>
      <c r="V367" s="1" t="s">
        <v>14350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5415</v>
      </c>
      <c r="G368" s="1" t="s">
        <v>7028</v>
      </c>
      <c r="H368" s="1" t="s">
        <v>8651</v>
      </c>
      <c r="I368" s="1" t="s">
        <v>10279</v>
      </c>
      <c r="J368" s="1"/>
      <c r="K368" s="1" t="s">
        <v>11541</v>
      </c>
      <c r="L368" s="1" t="s">
        <v>366</v>
      </c>
      <c r="M368" s="1" t="s">
        <v>11906</v>
      </c>
      <c r="N368" s="1" t="s">
        <v>13209</v>
      </c>
      <c r="O368" s="1" t="s">
        <v>366</v>
      </c>
      <c r="P368" s="1" t="s">
        <v>13212</v>
      </c>
      <c r="Q368" s="1" t="s">
        <v>13271</v>
      </c>
      <c r="R368" s="1" t="s">
        <v>14336</v>
      </c>
      <c r="S368" s="1" t="s">
        <v>366</v>
      </c>
      <c r="T368" s="1"/>
      <c r="U368" s="1"/>
      <c r="V368" s="1" t="s">
        <v>14350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5416</v>
      </c>
      <c r="G369" s="1" t="s">
        <v>7029</v>
      </c>
      <c r="H369" s="1" t="s">
        <v>8652</v>
      </c>
      <c r="I369" s="1" t="s">
        <v>10280</v>
      </c>
      <c r="J369" s="1"/>
      <c r="K369" s="1" t="s">
        <v>11541</v>
      </c>
      <c r="L369" s="1" t="s">
        <v>367</v>
      </c>
      <c r="M369" s="1" t="s">
        <v>11907</v>
      </c>
      <c r="N369" s="1" t="s">
        <v>13209</v>
      </c>
      <c r="O369" s="1" t="s">
        <v>367</v>
      </c>
      <c r="P369" s="1" t="s">
        <v>13212</v>
      </c>
      <c r="Q369" s="1" t="s">
        <v>13272</v>
      </c>
      <c r="R369" s="1" t="s">
        <v>14336</v>
      </c>
      <c r="S369" s="1" t="s">
        <v>367</v>
      </c>
      <c r="T369" s="1"/>
      <c r="U369" s="1"/>
      <c r="V369" s="1" t="s">
        <v>14350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3755</v>
      </c>
      <c r="G370" s="1" t="s">
        <v>7030</v>
      </c>
      <c r="H370" s="1" t="s">
        <v>8653</v>
      </c>
      <c r="I370" s="1" t="s">
        <v>10281</v>
      </c>
      <c r="J370" s="1"/>
      <c r="K370" s="1" t="s">
        <v>11541</v>
      </c>
      <c r="L370" s="1" t="s">
        <v>368</v>
      </c>
      <c r="M370" s="1" t="s">
        <v>11908</v>
      </c>
      <c r="N370" s="1" t="s">
        <v>13209</v>
      </c>
      <c r="O370" s="1" t="s">
        <v>368</v>
      </c>
      <c r="P370" s="1" t="s">
        <v>13212</v>
      </c>
      <c r="Q370" s="1" t="s">
        <v>13273</v>
      </c>
      <c r="R370" s="1" t="s">
        <v>14336</v>
      </c>
      <c r="S370" s="1" t="s">
        <v>368</v>
      </c>
      <c r="T370" s="1"/>
      <c r="U370" s="1"/>
      <c r="V370" s="1" t="s">
        <v>14350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5417</v>
      </c>
      <c r="G371" s="1" t="s">
        <v>7031</v>
      </c>
      <c r="H371" s="1" t="s">
        <v>8654</v>
      </c>
      <c r="I371" s="1" t="s">
        <v>10282</v>
      </c>
      <c r="J371" s="1"/>
      <c r="K371" s="1" t="s">
        <v>11541</v>
      </c>
      <c r="L371" s="1" t="s">
        <v>369</v>
      </c>
      <c r="M371" s="1" t="s">
        <v>11909</v>
      </c>
      <c r="N371" s="1" t="s">
        <v>13209</v>
      </c>
      <c r="O371" s="1" t="s">
        <v>369</v>
      </c>
      <c r="P371" s="1" t="s">
        <v>13212</v>
      </c>
      <c r="Q371" s="1" t="s">
        <v>13274</v>
      </c>
      <c r="R371" s="1" t="s">
        <v>14336</v>
      </c>
      <c r="S371" s="1" t="s">
        <v>369</v>
      </c>
      <c r="T371" s="1"/>
      <c r="U371" s="1"/>
      <c r="V371" s="1" t="s">
        <v>14350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5418</v>
      </c>
      <c r="G372" s="1" t="s">
        <v>7032</v>
      </c>
      <c r="H372" s="1" t="s">
        <v>8655</v>
      </c>
      <c r="I372" s="1" t="s">
        <v>10283</v>
      </c>
      <c r="J372" s="1"/>
      <c r="K372" s="1" t="s">
        <v>11541</v>
      </c>
      <c r="L372" s="1" t="s">
        <v>370</v>
      </c>
      <c r="M372" s="1" t="s">
        <v>11910</v>
      </c>
      <c r="N372" s="1" t="s">
        <v>13209</v>
      </c>
      <c r="O372" s="1" t="s">
        <v>370</v>
      </c>
      <c r="P372" s="1" t="s">
        <v>13212</v>
      </c>
      <c r="Q372" s="1" t="s">
        <v>13275</v>
      </c>
      <c r="R372" s="1" t="s">
        <v>14336</v>
      </c>
      <c r="S372" s="1" t="s">
        <v>370</v>
      </c>
      <c r="T372" s="1"/>
      <c r="U372" s="1"/>
      <c r="V372" s="1" t="s">
        <v>14350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5419</v>
      </c>
      <c r="G373" s="1" t="s">
        <v>7033</v>
      </c>
      <c r="H373" s="1" t="s">
        <v>5406</v>
      </c>
      <c r="I373" s="1" t="s">
        <v>10284</v>
      </c>
      <c r="J373" s="1"/>
      <c r="K373" s="1" t="s">
        <v>11541</v>
      </c>
      <c r="L373" s="1" t="s">
        <v>371</v>
      </c>
      <c r="M373" s="1" t="s">
        <v>11911</v>
      </c>
      <c r="N373" s="1" t="s">
        <v>13209</v>
      </c>
      <c r="O373" s="1" t="s">
        <v>371</v>
      </c>
      <c r="P373" s="1" t="s">
        <v>13212</v>
      </c>
      <c r="Q373" s="1" t="s">
        <v>13263</v>
      </c>
      <c r="R373" s="1" t="s">
        <v>14336</v>
      </c>
      <c r="S373" s="1" t="s">
        <v>371</v>
      </c>
      <c r="T373" s="1"/>
      <c r="U373" s="1"/>
      <c r="V373" s="1" t="s">
        <v>14350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5420</v>
      </c>
      <c r="G374" s="1" t="s">
        <v>7034</v>
      </c>
      <c r="H374" s="1" t="s">
        <v>8656</v>
      </c>
      <c r="I374" s="1" t="s">
        <v>10285</v>
      </c>
      <c r="J374" s="1"/>
      <c r="K374" s="1" t="s">
        <v>11541</v>
      </c>
      <c r="L374" s="1" t="s">
        <v>372</v>
      </c>
      <c r="M374" s="1" t="s">
        <v>11912</v>
      </c>
      <c r="N374" s="1" t="s">
        <v>13209</v>
      </c>
      <c r="O374" s="1" t="s">
        <v>372</v>
      </c>
      <c r="P374" s="1" t="s">
        <v>13212</v>
      </c>
      <c r="Q374" s="1" t="s">
        <v>13276</v>
      </c>
      <c r="R374" s="1" t="s">
        <v>14336</v>
      </c>
      <c r="S374" s="1" t="s">
        <v>372</v>
      </c>
      <c r="T374" s="1"/>
      <c r="U374" s="1"/>
      <c r="V374" s="1" t="s">
        <v>14350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5421</v>
      </c>
      <c r="G375" s="1" t="s">
        <v>7035</v>
      </c>
      <c r="H375" s="1" t="s">
        <v>8657</v>
      </c>
      <c r="I375" s="1" t="s">
        <v>10286</v>
      </c>
      <c r="J375" s="1"/>
      <c r="K375" s="1" t="s">
        <v>11541</v>
      </c>
      <c r="L375" s="1" t="s">
        <v>373</v>
      </c>
      <c r="M375" s="1" t="s">
        <v>11913</v>
      </c>
      <c r="N375" s="1" t="s">
        <v>13209</v>
      </c>
      <c r="O375" s="1" t="s">
        <v>373</v>
      </c>
      <c r="P375" s="1" t="s">
        <v>13212</v>
      </c>
      <c r="Q375" s="1" t="s">
        <v>13277</v>
      </c>
      <c r="R375" s="1" t="s">
        <v>14336</v>
      </c>
      <c r="S375" s="1" t="s">
        <v>373</v>
      </c>
      <c r="T375" s="1"/>
      <c r="U375" s="1"/>
      <c r="V375" s="1" t="s">
        <v>14350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5422</v>
      </c>
      <c r="G376" s="1" t="s">
        <v>7036</v>
      </c>
      <c r="H376" s="1" t="s">
        <v>8658</v>
      </c>
      <c r="I376" s="1" t="s">
        <v>10287</v>
      </c>
      <c r="J376" s="1"/>
      <c r="K376" s="1" t="s">
        <v>11541</v>
      </c>
      <c r="L376" s="1" t="s">
        <v>374</v>
      </c>
      <c r="M376" s="1" t="s">
        <v>11914</v>
      </c>
      <c r="N376" s="1" t="s">
        <v>13209</v>
      </c>
      <c r="O376" s="1" t="s">
        <v>374</v>
      </c>
      <c r="P376" s="1" t="s">
        <v>13212</v>
      </c>
      <c r="Q376" s="1" t="s">
        <v>13278</v>
      </c>
      <c r="R376" s="1" t="s">
        <v>14336</v>
      </c>
      <c r="S376" s="1" t="s">
        <v>374</v>
      </c>
      <c r="T376" s="1"/>
      <c r="U376" s="1"/>
      <c r="V376" s="1" t="s">
        <v>14350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5423</v>
      </c>
      <c r="G377" s="1" t="s">
        <v>7037</v>
      </c>
      <c r="H377" s="1" t="s">
        <v>8659</v>
      </c>
      <c r="I377" s="1" t="s">
        <v>10288</v>
      </c>
      <c r="J377" s="1"/>
      <c r="K377" s="1" t="s">
        <v>11541</v>
      </c>
      <c r="L377" s="1" t="s">
        <v>375</v>
      </c>
      <c r="M377" s="1" t="s">
        <v>11915</v>
      </c>
      <c r="N377" s="1" t="s">
        <v>13209</v>
      </c>
      <c r="O377" s="1" t="s">
        <v>375</v>
      </c>
      <c r="P377" s="1" t="s">
        <v>13212</v>
      </c>
      <c r="Q377" s="1" t="s">
        <v>13279</v>
      </c>
      <c r="R377" s="1" t="s">
        <v>14336</v>
      </c>
      <c r="S377" s="1" t="s">
        <v>375</v>
      </c>
      <c r="T377" s="1"/>
      <c r="U377" s="1"/>
      <c r="V377" s="1" t="s">
        <v>14350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5424</v>
      </c>
      <c r="G378" s="1" t="s">
        <v>7038</v>
      </c>
      <c r="H378" s="1" t="s">
        <v>8660</v>
      </c>
      <c r="I378" s="1" t="s">
        <v>10289</v>
      </c>
      <c r="J378" s="1"/>
      <c r="K378" s="1" t="s">
        <v>11541</v>
      </c>
      <c r="L378" s="1" t="s">
        <v>376</v>
      </c>
      <c r="M378" s="1" t="s">
        <v>11916</v>
      </c>
      <c r="N378" s="1" t="s">
        <v>13209</v>
      </c>
      <c r="O378" s="1" t="s">
        <v>376</v>
      </c>
      <c r="P378" s="1" t="s">
        <v>13212</v>
      </c>
      <c r="Q378" s="1" t="s">
        <v>13280</v>
      </c>
      <c r="R378" s="1" t="s">
        <v>14336</v>
      </c>
      <c r="S378" s="1" t="s">
        <v>376</v>
      </c>
      <c r="T378" s="1"/>
      <c r="U378" s="1"/>
      <c r="V378" s="1" t="s">
        <v>14350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5425</v>
      </c>
      <c r="G379" s="1" t="s">
        <v>7039</v>
      </c>
      <c r="H379" s="1" t="s">
        <v>8661</v>
      </c>
      <c r="I379" s="1" t="s">
        <v>10290</v>
      </c>
      <c r="J379" s="1"/>
      <c r="K379" s="1" t="s">
        <v>11541</v>
      </c>
      <c r="L379" s="1" t="s">
        <v>377</v>
      </c>
      <c r="M379" s="1" t="s">
        <v>11917</v>
      </c>
      <c r="N379" s="1" t="s">
        <v>13209</v>
      </c>
      <c r="O379" s="1" t="s">
        <v>377</v>
      </c>
      <c r="P379" s="1" t="s">
        <v>13212</v>
      </c>
      <c r="Q379" s="1" t="s">
        <v>13281</v>
      </c>
      <c r="R379" s="1" t="s">
        <v>14336</v>
      </c>
      <c r="S379" s="1" t="s">
        <v>377</v>
      </c>
      <c r="T379" s="1"/>
      <c r="U379" s="1"/>
      <c r="V379" s="1" t="s">
        <v>14350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5426</v>
      </c>
      <c r="G380" s="1" t="s">
        <v>7040</v>
      </c>
      <c r="H380" s="1" t="s">
        <v>8662</v>
      </c>
      <c r="I380" s="1" t="s">
        <v>10291</v>
      </c>
      <c r="J380" s="1"/>
      <c r="K380" s="1" t="s">
        <v>11541</v>
      </c>
      <c r="L380" s="1" t="s">
        <v>378</v>
      </c>
      <c r="M380" s="1" t="s">
        <v>11918</v>
      </c>
      <c r="N380" s="1" t="s">
        <v>13209</v>
      </c>
      <c r="O380" s="1" t="s">
        <v>378</v>
      </c>
      <c r="P380" s="1" t="s">
        <v>13212</v>
      </c>
      <c r="Q380" s="1" t="s">
        <v>13282</v>
      </c>
      <c r="R380" s="1" t="s">
        <v>14336</v>
      </c>
      <c r="S380" s="1" t="s">
        <v>378</v>
      </c>
      <c r="T380" s="1"/>
      <c r="U380" s="1"/>
      <c r="V380" s="1" t="s">
        <v>14350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5427</v>
      </c>
      <c r="G381" s="1" t="s">
        <v>7041</v>
      </c>
      <c r="H381" s="1" t="s">
        <v>8663</v>
      </c>
      <c r="I381" s="1" t="s">
        <v>10292</v>
      </c>
      <c r="J381" s="1"/>
      <c r="K381" s="1" t="s">
        <v>11541</v>
      </c>
      <c r="L381" s="1" t="s">
        <v>379</v>
      </c>
      <c r="M381" s="1" t="s">
        <v>11919</v>
      </c>
      <c r="N381" s="1" t="s">
        <v>13209</v>
      </c>
      <c r="O381" s="1" t="s">
        <v>379</v>
      </c>
      <c r="P381" s="1" t="s">
        <v>13212</v>
      </c>
      <c r="Q381" s="1" t="s">
        <v>13283</v>
      </c>
      <c r="R381" s="1" t="s">
        <v>14336</v>
      </c>
      <c r="S381" s="1" t="s">
        <v>379</v>
      </c>
      <c r="T381" s="1"/>
      <c r="U381" s="1"/>
      <c r="V381" s="1" t="s">
        <v>14350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5428</v>
      </c>
      <c r="G382" s="1" t="s">
        <v>7042</v>
      </c>
      <c r="H382" s="1" t="s">
        <v>8664</v>
      </c>
      <c r="I382" s="1" t="s">
        <v>10293</v>
      </c>
      <c r="J382" s="1"/>
      <c r="K382" s="1" t="s">
        <v>11541</v>
      </c>
      <c r="L382" s="1" t="s">
        <v>380</v>
      </c>
      <c r="M382" s="1" t="s">
        <v>11920</v>
      </c>
      <c r="N382" s="1" t="s">
        <v>13209</v>
      </c>
      <c r="O382" s="1" t="s">
        <v>380</v>
      </c>
      <c r="P382" s="1" t="s">
        <v>13212</v>
      </c>
      <c r="Q382" s="1" t="s">
        <v>13284</v>
      </c>
      <c r="R382" s="1" t="s">
        <v>14336</v>
      </c>
      <c r="S382" s="1" t="s">
        <v>380</v>
      </c>
      <c r="T382" s="1"/>
      <c r="U382" s="1"/>
      <c r="V382" s="1" t="s">
        <v>14350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5429</v>
      </c>
      <c r="G383" s="1" t="s">
        <v>7043</v>
      </c>
      <c r="H383" s="1" t="s">
        <v>8665</v>
      </c>
      <c r="I383" s="1" t="s">
        <v>10294</v>
      </c>
      <c r="J383" s="1"/>
      <c r="K383" s="1" t="s">
        <v>11541</v>
      </c>
      <c r="L383" s="1" t="s">
        <v>381</v>
      </c>
      <c r="M383" s="1" t="s">
        <v>11921</v>
      </c>
      <c r="N383" s="1" t="s">
        <v>13209</v>
      </c>
      <c r="O383" s="1" t="s">
        <v>381</v>
      </c>
      <c r="P383" s="1" t="s">
        <v>13212</v>
      </c>
      <c r="Q383" s="1" t="s">
        <v>13285</v>
      </c>
      <c r="R383" s="1" t="s">
        <v>14336</v>
      </c>
      <c r="S383" s="1" t="s">
        <v>381</v>
      </c>
      <c r="T383" s="1"/>
      <c r="U383" s="1"/>
      <c r="V383" s="1" t="s">
        <v>14350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5430</v>
      </c>
      <c r="G384" s="1" t="s">
        <v>7044</v>
      </c>
      <c r="H384" s="1" t="s">
        <v>8666</v>
      </c>
      <c r="I384" s="1" t="s">
        <v>10295</v>
      </c>
      <c r="J384" s="1"/>
      <c r="K384" s="1" t="s">
        <v>11541</v>
      </c>
      <c r="L384" s="1" t="s">
        <v>382</v>
      </c>
      <c r="M384" s="1" t="s">
        <v>11922</v>
      </c>
      <c r="N384" s="1" t="s">
        <v>13209</v>
      </c>
      <c r="O384" s="1" t="s">
        <v>382</v>
      </c>
      <c r="P384" s="1" t="s">
        <v>13212</v>
      </c>
      <c r="Q384" s="1" t="s">
        <v>13286</v>
      </c>
      <c r="R384" s="1" t="s">
        <v>14336</v>
      </c>
      <c r="S384" s="1" t="s">
        <v>382</v>
      </c>
      <c r="T384" s="1"/>
      <c r="U384" s="1"/>
      <c r="V384" s="1" t="s">
        <v>14350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5431</v>
      </c>
      <c r="G385" s="1" t="s">
        <v>7045</v>
      </c>
      <c r="H385" s="1" t="s">
        <v>8667</v>
      </c>
      <c r="I385" s="1" t="s">
        <v>10296</v>
      </c>
      <c r="J385" s="1"/>
      <c r="K385" s="1" t="s">
        <v>11541</v>
      </c>
      <c r="L385" s="1" t="s">
        <v>383</v>
      </c>
      <c r="M385" s="1" t="s">
        <v>11923</v>
      </c>
      <c r="N385" s="1" t="s">
        <v>13209</v>
      </c>
      <c r="O385" s="1" t="s">
        <v>383</v>
      </c>
      <c r="P385" s="1" t="s">
        <v>13212</v>
      </c>
      <c r="Q385" s="1" t="s">
        <v>13287</v>
      </c>
      <c r="R385" s="1" t="s">
        <v>14336</v>
      </c>
      <c r="S385" s="1" t="s">
        <v>383</v>
      </c>
      <c r="T385" s="1"/>
      <c r="U385" s="1"/>
      <c r="V385" s="1" t="s">
        <v>14350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5432</v>
      </c>
      <c r="G386" s="1" t="s">
        <v>7046</v>
      </c>
      <c r="H386" s="1" t="s">
        <v>8668</v>
      </c>
      <c r="I386" s="1" t="s">
        <v>10297</v>
      </c>
      <c r="J386" s="1"/>
      <c r="K386" s="1" t="s">
        <v>11541</v>
      </c>
      <c r="L386" s="1" t="s">
        <v>384</v>
      </c>
      <c r="M386" s="1" t="s">
        <v>11924</v>
      </c>
      <c r="N386" s="1" t="s">
        <v>13209</v>
      </c>
      <c r="O386" s="1" t="s">
        <v>384</v>
      </c>
      <c r="P386" s="1" t="s">
        <v>13212</v>
      </c>
      <c r="Q386" s="1" t="s">
        <v>13288</v>
      </c>
      <c r="R386" s="1" t="s">
        <v>14336</v>
      </c>
      <c r="S386" s="1" t="s">
        <v>384</v>
      </c>
      <c r="T386" s="1"/>
      <c r="U386" s="1"/>
      <c r="V386" s="1" t="s">
        <v>14350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5433</v>
      </c>
      <c r="G387" s="1" t="s">
        <v>7047</v>
      </c>
      <c r="H387" s="1" t="s">
        <v>8669</v>
      </c>
      <c r="I387" s="1" t="s">
        <v>9967</v>
      </c>
      <c r="J387" s="1"/>
      <c r="K387" s="1" t="s">
        <v>11541</v>
      </c>
      <c r="L387" s="1" t="s">
        <v>385</v>
      </c>
      <c r="M387" s="1" t="s">
        <v>11925</v>
      </c>
      <c r="N387" s="1" t="s">
        <v>13209</v>
      </c>
      <c r="O387" s="1" t="s">
        <v>385</v>
      </c>
      <c r="P387" s="1" t="s">
        <v>13212</v>
      </c>
      <c r="Q387" s="1" t="s">
        <v>13289</v>
      </c>
      <c r="R387" s="1" t="s">
        <v>14336</v>
      </c>
      <c r="S387" s="1" t="s">
        <v>385</v>
      </c>
      <c r="T387" s="1"/>
      <c r="U387" s="1"/>
      <c r="V387" s="1" t="s">
        <v>14350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5434</v>
      </c>
      <c r="G388" s="1" t="s">
        <v>7048</v>
      </c>
      <c r="H388" s="1" t="s">
        <v>8670</v>
      </c>
      <c r="I388" s="1" t="s">
        <v>10298</v>
      </c>
      <c r="J388" s="1"/>
      <c r="K388" s="1" t="s">
        <v>11541</v>
      </c>
      <c r="L388" s="1" t="s">
        <v>386</v>
      </c>
      <c r="M388" s="1" t="s">
        <v>11926</v>
      </c>
      <c r="N388" s="1" t="s">
        <v>13209</v>
      </c>
      <c r="O388" s="1" t="s">
        <v>386</v>
      </c>
      <c r="P388" s="1" t="s">
        <v>13212</v>
      </c>
      <c r="Q388" s="1" t="s">
        <v>13290</v>
      </c>
      <c r="R388" s="1" t="s">
        <v>14336</v>
      </c>
      <c r="S388" s="1" t="s">
        <v>386</v>
      </c>
      <c r="T388" s="1"/>
      <c r="U388" s="1"/>
      <c r="V388" s="1" t="s">
        <v>14350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5435</v>
      </c>
      <c r="G389" s="1" t="s">
        <v>7049</v>
      </c>
      <c r="H389" s="1" t="s">
        <v>8671</v>
      </c>
      <c r="I389" s="1" t="s">
        <v>10299</v>
      </c>
      <c r="J389" s="1"/>
      <c r="K389" s="1" t="s">
        <v>11541</v>
      </c>
      <c r="L389" s="1" t="s">
        <v>387</v>
      </c>
      <c r="M389" s="1" t="s">
        <v>11927</v>
      </c>
      <c r="N389" s="1" t="s">
        <v>13209</v>
      </c>
      <c r="O389" s="1" t="s">
        <v>387</v>
      </c>
      <c r="P389" s="1" t="s">
        <v>13212</v>
      </c>
      <c r="Q389" s="1" t="s">
        <v>13291</v>
      </c>
      <c r="R389" s="1" t="s">
        <v>14336</v>
      </c>
      <c r="S389" s="1" t="s">
        <v>387</v>
      </c>
      <c r="T389" s="1"/>
      <c r="U389" s="1"/>
      <c r="V389" s="1" t="s">
        <v>14350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5436</v>
      </c>
      <c r="G390" s="1" t="s">
        <v>7050</v>
      </c>
      <c r="H390" s="1" t="s">
        <v>8672</v>
      </c>
      <c r="I390" s="1" t="s">
        <v>10300</v>
      </c>
      <c r="J390" s="1"/>
      <c r="K390" s="1" t="s">
        <v>11541</v>
      </c>
      <c r="L390" s="1" t="s">
        <v>388</v>
      </c>
      <c r="M390" s="1" t="s">
        <v>11928</v>
      </c>
      <c r="N390" s="1" t="s">
        <v>13209</v>
      </c>
      <c r="O390" s="1" t="s">
        <v>388</v>
      </c>
      <c r="P390" s="1" t="s">
        <v>13212</v>
      </c>
      <c r="Q390" s="1" t="s">
        <v>13292</v>
      </c>
      <c r="R390" s="1" t="s">
        <v>14336</v>
      </c>
      <c r="S390" s="1" t="s">
        <v>388</v>
      </c>
      <c r="T390" s="1"/>
      <c r="U390" s="1"/>
      <c r="V390" s="1" t="s">
        <v>14350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5437</v>
      </c>
      <c r="G391" s="1" t="s">
        <v>7051</v>
      </c>
      <c r="H391" s="1" t="s">
        <v>8673</v>
      </c>
      <c r="I391" s="1" t="s">
        <v>10301</v>
      </c>
      <c r="J391" s="1"/>
      <c r="K391" s="1" t="s">
        <v>11541</v>
      </c>
      <c r="L391" s="1" t="s">
        <v>389</v>
      </c>
      <c r="M391" s="1" t="s">
        <v>11929</v>
      </c>
      <c r="N391" s="1" t="s">
        <v>13209</v>
      </c>
      <c r="O391" s="1" t="s">
        <v>389</v>
      </c>
      <c r="P391" s="1" t="s">
        <v>13212</v>
      </c>
      <c r="Q391" s="1" t="s">
        <v>13293</v>
      </c>
      <c r="R391" s="1" t="s">
        <v>14336</v>
      </c>
      <c r="S391" s="1" t="s">
        <v>389</v>
      </c>
      <c r="T391" s="1"/>
      <c r="U391" s="1"/>
      <c r="V391" s="1" t="s">
        <v>14350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5438</v>
      </c>
      <c r="G392" s="1" t="s">
        <v>7052</v>
      </c>
      <c r="H392" s="1" t="s">
        <v>8671</v>
      </c>
      <c r="I392" s="1" t="s">
        <v>10113</v>
      </c>
      <c r="J392" s="1"/>
      <c r="K392" s="1" t="s">
        <v>11541</v>
      </c>
      <c r="L392" s="1" t="s">
        <v>390</v>
      </c>
      <c r="M392" s="1" t="s">
        <v>11930</v>
      </c>
      <c r="N392" s="1" t="s">
        <v>13209</v>
      </c>
      <c r="O392" s="1" t="s">
        <v>390</v>
      </c>
      <c r="P392" s="1" t="s">
        <v>13212</v>
      </c>
      <c r="Q392" s="1" t="s">
        <v>13291</v>
      </c>
      <c r="R392" s="1" t="s">
        <v>14336</v>
      </c>
      <c r="S392" s="1" t="s">
        <v>390</v>
      </c>
      <c r="T392" s="1"/>
      <c r="U392" s="1"/>
      <c r="V392" s="1" t="s">
        <v>14350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3778</v>
      </c>
      <c r="G393" s="1" t="s">
        <v>7053</v>
      </c>
      <c r="H393" s="1" t="s">
        <v>8674</v>
      </c>
      <c r="I393" s="1" t="s">
        <v>10302</v>
      </c>
      <c r="J393" s="1"/>
      <c r="K393" s="1" t="s">
        <v>11541</v>
      </c>
      <c r="L393" s="1" t="s">
        <v>391</v>
      </c>
      <c r="M393" s="1" t="s">
        <v>11931</v>
      </c>
      <c r="N393" s="1" t="s">
        <v>13209</v>
      </c>
      <c r="O393" s="1" t="s">
        <v>391</v>
      </c>
      <c r="P393" s="1" t="s">
        <v>13212</v>
      </c>
      <c r="Q393" s="1" t="s">
        <v>13294</v>
      </c>
      <c r="R393" s="1" t="s">
        <v>14336</v>
      </c>
      <c r="S393" s="1" t="s">
        <v>391</v>
      </c>
      <c r="T393" s="1"/>
      <c r="U393" s="1"/>
      <c r="V393" s="1" t="s">
        <v>14350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5439</v>
      </c>
      <c r="G394" s="1" t="s">
        <v>7054</v>
      </c>
      <c r="H394" s="1" t="s">
        <v>8675</v>
      </c>
      <c r="I394" s="1" t="s">
        <v>10303</v>
      </c>
      <c r="J394" s="1"/>
      <c r="K394" s="1" t="s">
        <v>11541</v>
      </c>
      <c r="L394" s="1" t="s">
        <v>392</v>
      </c>
      <c r="M394" s="1" t="s">
        <v>11932</v>
      </c>
      <c r="N394" s="1" t="s">
        <v>13209</v>
      </c>
      <c r="O394" s="1" t="s">
        <v>392</v>
      </c>
      <c r="P394" s="1" t="s">
        <v>13212</v>
      </c>
      <c r="Q394" s="1" t="s">
        <v>13295</v>
      </c>
      <c r="R394" s="1" t="s">
        <v>14336</v>
      </c>
      <c r="S394" s="1" t="s">
        <v>392</v>
      </c>
      <c r="T394" s="1"/>
      <c r="U394" s="1"/>
      <c r="V394" s="1" t="s">
        <v>14350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5440</v>
      </c>
      <c r="G395" s="1" t="s">
        <v>7055</v>
      </c>
      <c r="H395" s="1" t="s">
        <v>8676</v>
      </c>
      <c r="I395" s="1" t="s">
        <v>10304</v>
      </c>
      <c r="J395" s="1"/>
      <c r="K395" s="1" t="s">
        <v>11541</v>
      </c>
      <c r="L395" s="1" t="s">
        <v>393</v>
      </c>
      <c r="M395" s="1" t="s">
        <v>11933</v>
      </c>
      <c r="N395" s="1" t="s">
        <v>13209</v>
      </c>
      <c r="O395" s="1" t="s">
        <v>393</v>
      </c>
      <c r="P395" s="1" t="s">
        <v>13212</v>
      </c>
      <c r="Q395" s="1" t="s">
        <v>13296</v>
      </c>
      <c r="R395" s="1" t="s">
        <v>14336</v>
      </c>
      <c r="S395" s="1" t="s">
        <v>393</v>
      </c>
      <c r="T395" s="1"/>
      <c r="U395" s="1"/>
      <c r="V395" s="1" t="s">
        <v>14350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5441</v>
      </c>
      <c r="G396" s="1" t="s">
        <v>7056</v>
      </c>
      <c r="H396" s="1" t="s">
        <v>8677</v>
      </c>
      <c r="I396" s="1" t="s">
        <v>10305</v>
      </c>
      <c r="J396" s="1"/>
      <c r="K396" s="1" t="s">
        <v>11541</v>
      </c>
      <c r="L396" s="1" t="s">
        <v>394</v>
      </c>
      <c r="M396" s="1" t="s">
        <v>11934</v>
      </c>
      <c r="N396" s="1" t="s">
        <v>13209</v>
      </c>
      <c r="O396" s="1" t="s">
        <v>394</v>
      </c>
      <c r="P396" s="1" t="s">
        <v>13212</v>
      </c>
      <c r="Q396" s="1" t="s">
        <v>13297</v>
      </c>
      <c r="R396" s="1" t="s">
        <v>14336</v>
      </c>
      <c r="S396" s="1" t="s">
        <v>394</v>
      </c>
      <c r="T396" s="1"/>
      <c r="U396" s="1"/>
      <c r="V396" s="1" t="s">
        <v>14350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5442</v>
      </c>
      <c r="G397" s="1" t="s">
        <v>7057</v>
      </c>
      <c r="H397" s="1" t="s">
        <v>8678</v>
      </c>
      <c r="I397" s="1" t="s">
        <v>10306</v>
      </c>
      <c r="J397" s="1"/>
      <c r="K397" s="1" t="s">
        <v>11541</v>
      </c>
      <c r="L397" s="1" t="s">
        <v>395</v>
      </c>
      <c r="M397" s="1" t="s">
        <v>11935</v>
      </c>
      <c r="N397" s="1" t="s">
        <v>13209</v>
      </c>
      <c r="O397" s="1" t="s">
        <v>395</v>
      </c>
      <c r="P397" s="1" t="s">
        <v>13212</v>
      </c>
      <c r="Q397" s="1" t="s">
        <v>13298</v>
      </c>
      <c r="R397" s="1" t="s">
        <v>14336</v>
      </c>
      <c r="S397" s="1" t="s">
        <v>395</v>
      </c>
      <c r="T397" s="1"/>
      <c r="U397" s="1"/>
      <c r="V397" s="1" t="s">
        <v>14350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5443</v>
      </c>
      <c r="G398" s="1" t="s">
        <v>7058</v>
      </c>
      <c r="H398" s="1" t="s">
        <v>8679</v>
      </c>
      <c r="I398" s="1" t="s">
        <v>10307</v>
      </c>
      <c r="J398" s="1"/>
      <c r="K398" s="1" t="s">
        <v>11541</v>
      </c>
      <c r="L398" s="1" t="s">
        <v>396</v>
      </c>
      <c r="M398" s="1" t="s">
        <v>11936</v>
      </c>
      <c r="N398" s="1" t="s">
        <v>13209</v>
      </c>
      <c r="O398" s="1" t="s">
        <v>396</v>
      </c>
      <c r="P398" s="1" t="s">
        <v>13212</v>
      </c>
      <c r="Q398" s="1" t="s">
        <v>13299</v>
      </c>
      <c r="R398" s="1" t="s">
        <v>14336</v>
      </c>
      <c r="S398" s="1" t="s">
        <v>396</v>
      </c>
      <c r="T398" s="1"/>
      <c r="U398" s="1"/>
      <c r="V398" s="1" t="s">
        <v>14350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5444</v>
      </c>
      <c r="G399" s="1" t="s">
        <v>7059</v>
      </c>
      <c r="H399" s="1" t="s">
        <v>8680</v>
      </c>
      <c r="I399" s="1" t="s">
        <v>10308</v>
      </c>
      <c r="J399" s="1"/>
      <c r="K399" s="1" t="s">
        <v>11541</v>
      </c>
      <c r="L399" s="1" t="s">
        <v>397</v>
      </c>
      <c r="M399" s="1" t="s">
        <v>11937</v>
      </c>
      <c r="N399" s="1" t="s">
        <v>13209</v>
      </c>
      <c r="O399" s="1" t="s">
        <v>397</v>
      </c>
      <c r="P399" s="1" t="s">
        <v>13212</v>
      </c>
      <c r="Q399" s="1" t="s">
        <v>13300</v>
      </c>
      <c r="R399" s="1" t="s">
        <v>14336</v>
      </c>
      <c r="S399" s="1" t="s">
        <v>397</v>
      </c>
      <c r="T399" s="1"/>
      <c r="U399" s="1"/>
      <c r="V399" s="1" t="s">
        <v>14350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5445</v>
      </c>
      <c r="G400" s="1" t="s">
        <v>7060</v>
      </c>
      <c r="H400" s="1" t="s">
        <v>8681</v>
      </c>
      <c r="I400" s="1" t="s">
        <v>10131</v>
      </c>
      <c r="J400" s="1"/>
      <c r="K400" s="1" t="s">
        <v>11541</v>
      </c>
      <c r="L400" s="1" t="s">
        <v>398</v>
      </c>
      <c r="M400" s="1" t="s">
        <v>11938</v>
      </c>
      <c r="N400" s="1" t="s">
        <v>13209</v>
      </c>
      <c r="O400" s="1" t="s">
        <v>398</v>
      </c>
      <c r="P400" s="1" t="s">
        <v>13212</v>
      </c>
      <c r="Q400" s="1" t="s">
        <v>13301</v>
      </c>
      <c r="R400" s="1" t="s">
        <v>14336</v>
      </c>
      <c r="S400" s="1" t="s">
        <v>398</v>
      </c>
      <c r="T400" s="1"/>
      <c r="U400" s="1"/>
      <c r="V400" s="1" t="s">
        <v>14350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5446</v>
      </c>
      <c r="G401" s="1" t="s">
        <v>7061</v>
      </c>
      <c r="H401" s="1" t="s">
        <v>8682</v>
      </c>
      <c r="I401" s="1" t="s">
        <v>10309</v>
      </c>
      <c r="J401" s="1"/>
      <c r="K401" s="1" t="s">
        <v>11541</v>
      </c>
      <c r="L401" s="1" t="s">
        <v>399</v>
      </c>
      <c r="M401" s="1" t="s">
        <v>11939</v>
      </c>
      <c r="N401" s="1" t="s">
        <v>13209</v>
      </c>
      <c r="O401" s="1" t="s">
        <v>399</v>
      </c>
      <c r="P401" s="1" t="s">
        <v>13212</v>
      </c>
      <c r="Q401" s="1" t="s">
        <v>13302</v>
      </c>
      <c r="R401" s="1" t="s">
        <v>14336</v>
      </c>
      <c r="S401" s="1" t="s">
        <v>399</v>
      </c>
      <c r="T401" s="1"/>
      <c r="U401" s="1"/>
      <c r="V401" s="1" t="s">
        <v>14350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3787</v>
      </c>
      <c r="G402" s="1" t="s">
        <v>7062</v>
      </c>
      <c r="H402" s="1" t="s">
        <v>8683</v>
      </c>
      <c r="I402" s="1" t="s">
        <v>10310</v>
      </c>
      <c r="J402" s="1"/>
      <c r="K402" s="1" t="s">
        <v>11541</v>
      </c>
      <c r="L402" s="1" t="s">
        <v>400</v>
      </c>
      <c r="M402" s="1" t="s">
        <v>11940</v>
      </c>
      <c r="N402" s="1" t="s">
        <v>13209</v>
      </c>
      <c r="O402" s="1" t="s">
        <v>400</v>
      </c>
      <c r="P402" s="1" t="s">
        <v>13212</v>
      </c>
      <c r="Q402" s="1" t="s">
        <v>13303</v>
      </c>
      <c r="R402" s="1" t="s">
        <v>14336</v>
      </c>
      <c r="S402" s="1" t="s">
        <v>400</v>
      </c>
      <c r="T402" s="1"/>
      <c r="U402" s="1"/>
      <c r="V402" s="1" t="s">
        <v>14350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5447</v>
      </c>
      <c r="G403" s="1" t="s">
        <v>7063</v>
      </c>
      <c r="H403" s="1" t="s">
        <v>8684</v>
      </c>
      <c r="I403" s="1" t="s">
        <v>10311</v>
      </c>
      <c r="J403" s="1"/>
      <c r="K403" s="1" t="s">
        <v>11541</v>
      </c>
      <c r="L403" s="1" t="s">
        <v>401</v>
      </c>
      <c r="M403" s="1" t="s">
        <v>11941</v>
      </c>
      <c r="N403" s="1" t="s">
        <v>13209</v>
      </c>
      <c r="O403" s="1" t="s">
        <v>401</v>
      </c>
      <c r="P403" s="1" t="s">
        <v>13212</v>
      </c>
      <c r="Q403" s="1" t="s">
        <v>13304</v>
      </c>
      <c r="R403" s="1" t="s">
        <v>14336</v>
      </c>
      <c r="S403" s="1" t="s">
        <v>401</v>
      </c>
      <c r="T403" s="1"/>
      <c r="U403" s="1"/>
      <c r="V403" s="1" t="s">
        <v>14350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5448</v>
      </c>
      <c r="G404" s="1" t="s">
        <v>7064</v>
      </c>
      <c r="H404" s="1" t="s">
        <v>8685</v>
      </c>
      <c r="I404" s="1" t="s">
        <v>10312</v>
      </c>
      <c r="J404" s="1"/>
      <c r="K404" s="1" t="s">
        <v>11541</v>
      </c>
      <c r="L404" s="1" t="s">
        <v>402</v>
      </c>
      <c r="M404" s="1" t="s">
        <v>11942</v>
      </c>
      <c r="N404" s="1" t="s">
        <v>13209</v>
      </c>
      <c r="O404" s="1" t="s">
        <v>402</v>
      </c>
      <c r="P404" s="1" t="s">
        <v>13212</v>
      </c>
      <c r="Q404" s="1" t="s">
        <v>13305</v>
      </c>
      <c r="R404" s="1" t="s">
        <v>14336</v>
      </c>
      <c r="S404" s="1" t="s">
        <v>402</v>
      </c>
      <c r="T404" s="1"/>
      <c r="U404" s="1"/>
      <c r="V404" s="1" t="s">
        <v>14350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3790</v>
      </c>
      <c r="G405" s="1" t="s">
        <v>7065</v>
      </c>
      <c r="H405" s="1" t="s">
        <v>8686</v>
      </c>
      <c r="I405" s="1" t="s">
        <v>10313</v>
      </c>
      <c r="J405" s="1"/>
      <c r="K405" s="1" t="s">
        <v>11541</v>
      </c>
      <c r="L405" s="1" t="s">
        <v>403</v>
      </c>
      <c r="M405" s="1" t="s">
        <v>11943</v>
      </c>
      <c r="N405" s="1" t="s">
        <v>13209</v>
      </c>
      <c r="O405" s="1" t="s">
        <v>403</v>
      </c>
      <c r="P405" s="1" t="s">
        <v>13212</v>
      </c>
      <c r="Q405" s="1" t="s">
        <v>13306</v>
      </c>
      <c r="R405" s="1" t="s">
        <v>14336</v>
      </c>
      <c r="S405" s="1" t="s">
        <v>403</v>
      </c>
      <c r="T405" s="1"/>
      <c r="U405" s="1"/>
      <c r="V405" s="1" t="s">
        <v>14350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5449</v>
      </c>
      <c r="G406" s="1" t="s">
        <v>7066</v>
      </c>
      <c r="H406" s="1" t="s">
        <v>8687</v>
      </c>
      <c r="I406" s="1" t="s">
        <v>10314</v>
      </c>
      <c r="J406" s="1"/>
      <c r="K406" s="1" t="s">
        <v>11541</v>
      </c>
      <c r="L406" s="1" t="s">
        <v>404</v>
      </c>
      <c r="M406" s="1" t="s">
        <v>11944</v>
      </c>
      <c r="N406" s="1" t="s">
        <v>13209</v>
      </c>
      <c r="O406" s="1" t="s">
        <v>404</v>
      </c>
      <c r="P406" s="1" t="s">
        <v>13212</v>
      </c>
      <c r="Q406" s="1" t="s">
        <v>13307</v>
      </c>
      <c r="R406" s="1" t="s">
        <v>14336</v>
      </c>
      <c r="S406" s="1" t="s">
        <v>404</v>
      </c>
      <c r="T406" s="1"/>
      <c r="U406" s="1"/>
      <c r="V406" s="1" t="s">
        <v>14350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3792</v>
      </c>
      <c r="G407" s="1" t="s">
        <v>7067</v>
      </c>
      <c r="H407" s="1" t="s">
        <v>8688</v>
      </c>
      <c r="I407" s="1" t="s">
        <v>10315</v>
      </c>
      <c r="J407" s="1"/>
      <c r="K407" s="1" t="s">
        <v>11541</v>
      </c>
      <c r="L407" s="1" t="s">
        <v>405</v>
      </c>
      <c r="M407" s="1" t="s">
        <v>11945</v>
      </c>
      <c r="N407" s="1" t="s">
        <v>13209</v>
      </c>
      <c r="O407" s="1" t="s">
        <v>405</v>
      </c>
      <c r="P407" s="1" t="s">
        <v>13212</v>
      </c>
      <c r="Q407" s="1" t="s">
        <v>13308</v>
      </c>
      <c r="R407" s="1" t="s">
        <v>14336</v>
      </c>
      <c r="S407" s="1" t="s">
        <v>405</v>
      </c>
      <c r="T407" s="1"/>
      <c r="U407" s="1"/>
      <c r="V407" s="1" t="s">
        <v>14350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5450</v>
      </c>
      <c r="G408" s="1" t="s">
        <v>7068</v>
      </c>
      <c r="H408" s="1" t="s">
        <v>8689</v>
      </c>
      <c r="I408" s="1" t="s">
        <v>10316</v>
      </c>
      <c r="J408" s="1"/>
      <c r="K408" s="1" t="s">
        <v>11541</v>
      </c>
      <c r="L408" s="1" t="s">
        <v>406</v>
      </c>
      <c r="M408" s="1" t="s">
        <v>11946</v>
      </c>
      <c r="N408" s="1" t="s">
        <v>13209</v>
      </c>
      <c r="O408" s="1" t="s">
        <v>406</v>
      </c>
      <c r="P408" s="1" t="s">
        <v>13212</v>
      </c>
      <c r="Q408" s="1" t="s">
        <v>13309</v>
      </c>
      <c r="R408" s="1" t="s">
        <v>14336</v>
      </c>
      <c r="S408" s="1" t="s">
        <v>406</v>
      </c>
      <c r="T408" s="1"/>
      <c r="U408" s="1"/>
      <c r="V408" s="1" t="s">
        <v>14350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5451</v>
      </c>
      <c r="G409" s="1" t="s">
        <v>7069</v>
      </c>
      <c r="H409" s="1" t="s">
        <v>8690</v>
      </c>
      <c r="I409" s="1" t="s">
        <v>10317</v>
      </c>
      <c r="J409" s="1"/>
      <c r="K409" s="1" t="s">
        <v>11541</v>
      </c>
      <c r="L409" s="1" t="s">
        <v>407</v>
      </c>
      <c r="M409" s="1" t="s">
        <v>11947</v>
      </c>
      <c r="N409" s="1" t="s">
        <v>13209</v>
      </c>
      <c r="O409" s="1" t="s">
        <v>407</v>
      </c>
      <c r="P409" s="1" t="s">
        <v>13212</v>
      </c>
      <c r="Q409" s="1" t="s">
        <v>13310</v>
      </c>
      <c r="R409" s="1" t="s">
        <v>14336</v>
      </c>
      <c r="S409" s="1" t="s">
        <v>407</v>
      </c>
      <c r="T409" s="1"/>
      <c r="U409" s="1"/>
      <c r="V409" s="1" t="s">
        <v>14350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5452</v>
      </c>
      <c r="G410" s="1" t="s">
        <v>7070</v>
      </c>
      <c r="H410" s="1" t="s">
        <v>8691</v>
      </c>
      <c r="I410" s="1" t="s">
        <v>10318</v>
      </c>
      <c r="J410" s="1"/>
      <c r="K410" s="1" t="s">
        <v>11541</v>
      </c>
      <c r="L410" s="1" t="s">
        <v>408</v>
      </c>
      <c r="M410" s="1" t="s">
        <v>11948</v>
      </c>
      <c r="N410" s="1" t="s">
        <v>13209</v>
      </c>
      <c r="O410" s="1" t="s">
        <v>408</v>
      </c>
      <c r="P410" s="1" t="s">
        <v>13212</v>
      </c>
      <c r="Q410" s="1" t="s">
        <v>13311</v>
      </c>
      <c r="R410" s="1" t="s">
        <v>14336</v>
      </c>
      <c r="S410" s="1" t="s">
        <v>408</v>
      </c>
      <c r="T410" s="1"/>
      <c r="U410" s="1"/>
      <c r="V410" s="1" t="s">
        <v>14350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5453</v>
      </c>
      <c r="G411" s="1" t="s">
        <v>7071</v>
      </c>
      <c r="H411" s="1" t="s">
        <v>8692</v>
      </c>
      <c r="I411" s="1" t="s">
        <v>10319</v>
      </c>
      <c r="J411" s="1"/>
      <c r="K411" s="1" t="s">
        <v>11541</v>
      </c>
      <c r="L411" s="1" t="s">
        <v>409</v>
      </c>
      <c r="M411" s="1" t="s">
        <v>11949</v>
      </c>
      <c r="N411" s="1" t="s">
        <v>13209</v>
      </c>
      <c r="O411" s="1" t="s">
        <v>409</v>
      </c>
      <c r="P411" s="1" t="s">
        <v>13212</v>
      </c>
      <c r="Q411" s="1" t="s">
        <v>13312</v>
      </c>
      <c r="R411" s="1" t="s">
        <v>14336</v>
      </c>
      <c r="S411" s="1" t="s">
        <v>409</v>
      </c>
      <c r="T411" s="1"/>
      <c r="U411" s="1"/>
      <c r="V411" s="1" t="s">
        <v>14350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5454</v>
      </c>
      <c r="G412" s="1" t="s">
        <v>7072</v>
      </c>
      <c r="H412" s="1" t="s">
        <v>8693</v>
      </c>
      <c r="I412" s="1" t="s">
        <v>10320</v>
      </c>
      <c r="J412" s="1"/>
      <c r="K412" s="1" t="s">
        <v>11541</v>
      </c>
      <c r="L412" s="1" t="s">
        <v>410</v>
      </c>
      <c r="M412" s="1" t="s">
        <v>11950</v>
      </c>
      <c r="N412" s="1" t="s">
        <v>13209</v>
      </c>
      <c r="O412" s="1" t="s">
        <v>410</v>
      </c>
      <c r="P412" s="1" t="s">
        <v>13212</v>
      </c>
      <c r="Q412" s="1" t="s">
        <v>13313</v>
      </c>
      <c r="R412" s="1" t="s">
        <v>14336</v>
      </c>
      <c r="S412" s="1" t="s">
        <v>410</v>
      </c>
      <c r="T412" s="1"/>
      <c r="U412" s="1"/>
      <c r="V412" s="1" t="s">
        <v>14350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5455</v>
      </c>
      <c r="G413" s="1" t="s">
        <v>7073</v>
      </c>
      <c r="H413" s="1" t="s">
        <v>8694</v>
      </c>
      <c r="I413" s="1" t="s">
        <v>10321</v>
      </c>
      <c r="J413" s="1"/>
      <c r="K413" s="1" t="s">
        <v>11541</v>
      </c>
      <c r="L413" s="1" t="s">
        <v>411</v>
      </c>
      <c r="M413" s="1" t="s">
        <v>11951</v>
      </c>
      <c r="N413" s="1" t="s">
        <v>13209</v>
      </c>
      <c r="O413" s="1" t="s">
        <v>411</v>
      </c>
      <c r="P413" s="1" t="s">
        <v>13212</v>
      </c>
      <c r="Q413" s="1" t="s">
        <v>13314</v>
      </c>
      <c r="R413" s="1" t="s">
        <v>14336</v>
      </c>
      <c r="S413" s="1" t="s">
        <v>411</v>
      </c>
      <c r="T413" s="1"/>
      <c r="U413" s="1"/>
      <c r="V413" s="1" t="s">
        <v>14350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5456</v>
      </c>
      <c r="G414" s="1" t="s">
        <v>7074</v>
      </c>
      <c r="H414" s="1" t="s">
        <v>8695</v>
      </c>
      <c r="I414" s="1" t="s">
        <v>10322</v>
      </c>
      <c r="J414" s="1"/>
      <c r="K414" s="1" t="s">
        <v>11541</v>
      </c>
      <c r="L414" s="1" t="s">
        <v>412</v>
      </c>
      <c r="M414" s="1" t="s">
        <v>11952</v>
      </c>
      <c r="N414" s="1" t="s">
        <v>13209</v>
      </c>
      <c r="O414" s="1" t="s">
        <v>412</v>
      </c>
      <c r="P414" s="1" t="s">
        <v>13212</v>
      </c>
      <c r="Q414" s="1" t="s">
        <v>13315</v>
      </c>
      <c r="R414" s="1" t="s">
        <v>14336</v>
      </c>
      <c r="S414" s="1" t="s">
        <v>412</v>
      </c>
      <c r="T414" s="1"/>
      <c r="U414" s="1"/>
      <c r="V414" s="1" t="s">
        <v>14350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5457</v>
      </c>
      <c r="G415" s="1" t="s">
        <v>7075</v>
      </c>
      <c r="H415" s="1" t="s">
        <v>8696</v>
      </c>
      <c r="I415" s="1" t="s">
        <v>10323</v>
      </c>
      <c r="J415" s="1"/>
      <c r="K415" s="1" t="s">
        <v>11541</v>
      </c>
      <c r="L415" s="1" t="s">
        <v>413</v>
      </c>
      <c r="M415" s="1" t="s">
        <v>11953</v>
      </c>
      <c r="N415" s="1" t="s">
        <v>13209</v>
      </c>
      <c r="O415" s="1" t="s">
        <v>413</v>
      </c>
      <c r="P415" s="1" t="s">
        <v>13212</v>
      </c>
      <c r="Q415" s="1" t="s">
        <v>13316</v>
      </c>
      <c r="R415" s="1" t="s">
        <v>14336</v>
      </c>
      <c r="S415" s="1" t="s">
        <v>413</v>
      </c>
      <c r="T415" s="1"/>
      <c r="U415" s="1"/>
      <c r="V415" s="1" t="s">
        <v>14350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5458</v>
      </c>
      <c r="G416" s="1" t="s">
        <v>7076</v>
      </c>
      <c r="H416" s="1" t="s">
        <v>8697</v>
      </c>
      <c r="I416" s="1" t="s">
        <v>10324</v>
      </c>
      <c r="J416" s="1"/>
      <c r="K416" s="1" t="s">
        <v>11541</v>
      </c>
      <c r="L416" s="1" t="s">
        <v>414</v>
      </c>
      <c r="M416" s="1" t="s">
        <v>11954</v>
      </c>
      <c r="N416" s="1" t="s">
        <v>13209</v>
      </c>
      <c r="O416" s="1" t="s">
        <v>414</v>
      </c>
      <c r="P416" s="1" t="s">
        <v>13212</v>
      </c>
      <c r="Q416" s="1" t="s">
        <v>13317</v>
      </c>
      <c r="R416" s="1" t="s">
        <v>14336</v>
      </c>
      <c r="S416" s="1" t="s">
        <v>414</v>
      </c>
      <c r="T416" s="1"/>
      <c r="U416" s="1"/>
      <c r="V416" s="1" t="s">
        <v>14350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5459</v>
      </c>
      <c r="G417" s="1" t="s">
        <v>7077</v>
      </c>
      <c r="H417" s="1" t="s">
        <v>8698</v>
      </c>
      <c r="I417" s="1" t="s">
        <v>10325</v>
      </c>
      <c r="J417" s="1"/>
      <c r="K417" s="1" t="s">
        <v>11541</v>
      </c>
      <c r="L417" s="1" t="s">
        <v>415</v>
      </c>
      <c r="M417" s="1" t="s">
        <v>11242</v>
      </c>
      <c r="N417" s="1" t="s">
        <v>13209</v>
      </c>
      <c r="O417" s="1" t="s">
        <v>415</v>
      </c>
      <c r="P417" s="1" t="s">
        <v>13212</v>
      </c>
      <c r="Q417" s="1" t="s">
        <v>13318</v>
      </c>
      <c r="R417" s="1" t="s">
        <v>14336</v>
      </c>
      <c r="S417" s="1" t="s">
        <v>415</v>
      </c>
      <c r="T417" s="1"/>
      <c r="U417" s="1"/>
      <c r="V417" s="1" t="s">
        <v>14350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5460</v>
      </c>
      <c r="G418" s="1" t="s">
        <v>3803</v>
      </c>
      <c r="H418" s="1" t="s">
        <v>8699</v>
      </c>
      <c r="I418" s="1" t="s">
        <v>10326</v>
      </c>
      <c r="J418" s="1"/>
      <c r="K418" s="1" t="s">
        <v>11541</v>
      </c>
      <c r="L418" s="1" t="s">
        <v>416</v>
      </c>
      <c r="M418" s="1" t="s">
        <v>11955</v>
      </c>
      <c r="N418" s="1" t="s">
        <v>13209</v>
      </c>
      <c r="O418" s="1" t="s">
        <v>416</v>
      </c>
      <c r="P418" s="1" t="s">
        <v>13212</v>
      </c>
      <c r="Q418" s="1" t="s">
        <v>13319</v>
      </c>
      <c r="R418" s="1" t="s">
        <v>14336</v>
      </c>
      <c r="S418" s="1" t="s">
        <v>416</v>
      </c>
      <c r="T418" s="1"/>
      <c r="U418" s="1"/>
      <c r="V418" s="1" t="s">
        <v>14350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5461</v>
      </c>
      <c r="G419" s="1" t="s">
        <v>7078</v>
      </c>
      <c r="H419" s="1" t="s">
        <v>8700</v>
      </c>
      <c r="I419" s="1" t="s">
        <v>10327</v>
      </c>
      <c r="J419" s="1"/>
      <c r="K419" s="1" t="s">
        <v>11541</v>
      </c>
      <c r="L419" s="1" t="s">
        <v>417</v>
      </c>
      <c r="M419" s="1" t="s">
        <v>11956</v>
      </c>
      <c r="N419" s="1" t="s">
        <v>13209</v>
      </c>
      <c r="O419" s="1" t="s">
        <v>417</v>
      </c>
      <c r="P419" s="1" t="s">
        <v>13212</v>
      </c>
      <c r="Q419" s="1" t="s">
        <v>13320</v>
      </c>
      <c r="R419" s="1" t="s">
        <v>14336</v>
      </c>
      <c r="S419" s="1" t="s">
        <v>417</v>
      </c>
      <c r="T419" s="1"/>
      <c r="U419" s="1"/>
      <c r="V419" s="1" t="s">
        <v>14350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5462</v>
      </c>
      <c r="G420" s="1" t="s">
        <v>3805</v>
      </c>
      <c r="H420" s="1" t="s">
        <v>8701</v>
      </c>
      <c r="I420" s="1" t="s">
        <v>10328</v>
      </c>
      <c r="J420" s="1"/>
      <c r="K420" s="1" t="s">
        <v>11541</v>
      </c>
      <c r="L420" s="1" t="s">
        <v>418</v>
      </c>
      <c r="M420" s="1" t="s">
        <v>11957</v>
      </c>
      <c r="N420" s="1" t="s">
        <v>13209</v>
      </c>
      <c r="O420" s="1" t="s">
        <v>418</v>
      </c>
      <c r="P420" s="1" t="s">
        <v>13212</v>
      </c>
      <c r="Q420" s="1" t="s">
        <v>13321</v>
      </c>
      <c r="R420" s="1" t="s">
        <v>14336</v>
      </c>
      <c r="S420" s="1" t="s">
        <v>418</v>
      </c>
      <c r="T420" s="1"/>
      <c r="U420" s="1"/>
      <c r="V420" s="1" t="s">
        <v>14350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5463</v>
      </c>
      <c r="G421" s="1" t="s">
        <v>7079</v>
      </c>
      <c r="H421" s="1" t="s">
        <v>8702</v>
      </c>
      <c r="I421" s="1" t="s">
        <v>10329</v>
      </c>
      <c r="J421" s="1"/>
      <c r="K421" s="1" t="s">
        <v>11541</v>
      </c>
      <c r="L421" s="1" t="s">
        <v>419</v>
      </c>
      <c r="M421" s="1" t="s">
        <v>11958</v>
      </c>
      <c r="N421" s="1" t="s">
        <v>13209</v>
      </c>
      <c r="O421" s="1" t="s">
        <v>419</v>
      </c>
      <c r="P421" s="1" t="s">
        <v>13212</v>
      </c>
      <c r="Q421" s="1" t="s">
        <v>13322</v>
      </c>
      <c r="R421" s="1" t="s">
        <v>14336</v>
      </c>
      <c r="S421" s="1" t="s">
        <v>419</v>
      </c>
      <c r="T421" s="1"/>
      <c r="U421" s="1"/>
      <c r="V421" s="1" t="s">
        <v>14350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5464</v>
      </c>
      <c r="G422" s="1" t="s">
        <v>7080</v>
      </c>
      <c r="H422" s="1" t="s">
        <v>8703</v>
      </c>
      <c r="I422" s="1" t="s">
        <v>10330</v>
      </c>
      <c r="J422" s="1"/>
      <c r="K422" s="1" t="s">
        <v>11541</v>
      </c>
      <c r="L422" s="1" t="s">
        <v>420</v>
      </c>
      <c r="M422" s="1" t="s">
        <v>11959</v>
      </c>
      <c r="N422" s="1" t="s">
        <v>13209</v>
      </c>
      <c r="O422" s="1" t="s">
        <v>420</v>
      </c>
      <c r="P422" s="1" t="s">
        <v>13212</v>
      </c>
      <c r="Q422" s="1" t="s">
        <v>13323</v>
      </c>
      <c r="R422" s="1" t="s">
        <v>14336</v>
      </c>
      <c r="S422" s="1" t="s">
        <v>420</v>
      </c>
      <c r="T422" s="1"/>
      <c r="U422" s="1"/>
      <c r="V422" s="1" t="s">
        <v>14350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5465</v>
      </c>
      <c r="G423" s="1" t="s">
        <v>7081</v>
      </c>
      <c r="H423" s="1" t="s">
        <v>8704</v>
      </c>
      <c r="I423" s="1" t="s">
        <v>10331</v>
      </c>
      <c r="J423" s="1"/>
      <c r="K423" s="1" t="s">
        <v>11541</v>
      </c>
      <c r="L423" s="1" t="s">
        <v>421</v>
      </c>
      <c r="M423" s="1" t="s">
        <v>11960</v>
      </c>
      <c r="N423" s="1" t="s">
        <v>13209</v>
      </c>
      <c r="O423" s="1" t="s">
        <v>421</v>
      </c>
      <c r="P423" s="1" t="s">
        <v>13212</v>
      </c>
      <c r="Q423" s="1" t="s">
        <v>13324</v>
      </c>
      <c r="R423" s="1" t="s">
        <v>14336</v>
      </c>
      <c r="S423" s="1" t="s">
        <v>421</v>
      </c>
      <c r="T423" s="1"/>
      <c r="U423" s="1"/>
      <c r="V423" s="1" t="s">
        <v>14350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5466</v>
      </c>
      <c r="G424" s="1" t="s">
        <v>7082</v>
      </c>
      <c r="H424" s="1" t="s">
        <v>8705</v>
      </c>
      <c r="I424" s="1" t="s">
        <v>10332</v>
      </c>
      <c r="J424" s="1"/>
      <c r="K424" s="1" t="s">
        <v>11541</v>
      </c>
      <c r="L424" s="1" t="s">
        <v>422</v>
      </c>
      <c r="M424" s="1" t="s">
        <v>11961</v>
      </c>
      <c r="N424" s="1" t="s">
        <v>13209</v>
      </c>
      <c r="O424" s="1" t="s">
        <v>422</v>
      </c>
      <c r="P424" s="1" t="s">
        <v>13212</v>
      </c>
      <c r="Q424" s="1" t="s">
        <v>13325</v>
      </c>
      <c r="R424" s="1" t="s">
        <v>14336</v>
      </c>
      <c r="S424" s="1" t="s">
        <v>422</v>
      </c>
      <c r="T424" s="1"/>
      <c r="U424" s="1"/>
      <c r="V424" s="1" t="s">
        <v>14350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5467</v>
      </c>
      <c r="G425" s="1" t="s">
        <v>7083</v>
      </c>
      <c r="H425" s="1" t="s">
        <v>8706</v>
      </c>
      <c r="I425" s="1" t="s">
        <v>10333</v>
      </c>
      <c r="J425" s="1"/>
      <c r="K425" s="1" t="s">
        <v>11541</v>
      </c>
      <c r="L425" s="1" t="s">
        <v>423</v>
      </c>
      <c r="M425" s="1" t="s">
        <v>11962</v>
      </c>
      <c r="N425" s="1" t="s">
        <v>13209</v>
      </c>
      <c r="O425" s="1" t="s">
        <v>423</v>
      </c>
      <c r="P425" s="1" t="s">
        <v>13212</v>
      </c>
      <c r="Q425" s="1" t="s">
        <v>13326</v>
      </c>
      <c r="R425" s="1" t="s">
        <v>14336</v>
      </c>
      <c r="S425" s="1" t="s">
        <v>423</v>
      </c>
      <c r="T425" s="1"/>
      <c r="U425" s="1"/>
      <c r="V425" s="1" t="s">
        <v>14350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5468</v>
      </c>
      <c r="G426" s="1" t="s">
        <v>7084</v>
      </c>
      <c r="H426" s="1" t="s">
        <v>8706</v>
      </c>
      <c r="I426" s="1" t="s">
        <v>10334</v>
      </c>
      <c r="J426" s="1"/>
      <c r="K426" s="1" t="s">
        <v>11541</v>
      </c>
      <c r="L426" s="1" t="s">
        <v>424</v>
      </c>
      <c r="M426" s="1" t="s">
        <v>11963</v>
      </c>
      <c r="N426" s="1" t="s">
        <v>13209</v>
      </c>
      <c r="O426" s="1" t="s">
        <v>424</v>
      </c>
      <c r="P426" s="1" t="s">
        <v>13212</v>
      </c>
      <c r="Q426" s="1" t="s">
        <v>13326</v>
      </c>
      <c r="R426" s="1" t="s">
        <v>14336</v>
      </c>
      <c r="S426" s="1" t="s">
        <v>424</v>
      </c>
      <c r="T426" s="1"/>
      <c r="U426" s="1"/>
      <c r="V426" s="1" t="s">
        <v>14350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5469</v>
      </c>
      <c r="G427" s="1" t="s">
        <v>7085</v>
      </c>
      <c r="H427" s="1" t="s">
        <v>8701</v>
      </c>
      <c r="I427" s="1" t="s">
        <v>10335</v>
      </c>
      <c r="J427" s="1"/>
      <c r="K427" s="1" t="s">
        <v>11541</v>
      </c>
      <c r="L427" s="1" t="s">
        <v>425</v>
      </c>
      <c r="M427" s="1" t="s">
        <v>11964</v>
      </c>
      <c r="N427" s="1" t="s">
        <v>13209</v>
      </c>
      <c r="O427" s="1" t="s">
        <v>425</v>
      </c>
      <c r="P427" s="1" t="s">
        <v>13212</v>
      </c>
      <c r="Q427" s="1" t="s">
        <v>13321</v>
      </c>
      <c r="R427" s="1" t="s">
        <v>14336</v>
      </c>
      <c r="S427" s="1" t="s">
        <v>425</v>
      </c>
      <c r="T427" s="1"/>
      <c r="U427" s="1"/>
      <c r="V427" s="1" t="s">
        <v>14350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3813</v>
      </c>
      <c r="G428" s="1" t="s">
        <v>7086</v>
      </c>
      <c r="H428" s="1" t="s">
        <v>8707</v>
      </c>
      <c r="I428" s="1" t="s">
        <v>10336</v>
      </c>
      <c r="J428" s="1"/>
      <c r="K428" s="1" t="s">
        <v>11541</v>
      </c>
      <c r="L428" s="1" t="s">
        <v>426</v>
      </c>
      <c r="M428" s="1" t="s">
        <v>11965</v>
      </c>
      <c r="N428" s="1" t="s">
        <v>13209</v>
      </c>
      <c r="O428" s="1" t="s">
        <v>426</v>
      </c>
      <c r="P428" s="1" t="s">
        <v>13212</v>
      </c>
      <c r="Q428" s="1" t="s">
        <v>13327</v>
      </c>
      <c r="R428" s="1" t="s">
        <v>14336</v>
      </c>
      <c r="S428" s="1" t="s">
        <v>426</v>
      </c>
      <c r="T428" s="1"/>
      <c r="U428" s="1"/>
      <c r="V428" s="1" t="s">
        <v>14350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5470</v>
      </c>
      <c r="G429" s="1" t="s">
        <v>7087</v>
      </c>
      <c r="H429" s="1" t="s">
        <v>8708</v>
      </c>
      <c r="I429" s="1" t="s">
        <v>10337</v>
      </c>
      <c r="J429" s="1"/>
      <c r="K429" s="1" t="s">
        <v>11541</v>
      </c>
      <c r="L429" s="1" t="s">
        <v>427</v>
      </c>
      <c r="M429" s="1" t="s">
        <v>11966</v>
      </c>
      <c r="N429" s="1" t="s">
        <v>13209</v>
      </c>
      <c r="O429" s="1" t="s">
        <v>427</v>
      </c>
      <c r="P429" s="1" t="s">
        <v>13212</v>
      </c>
      <c r="Q429" s="1" t="s">
        <v>13328</v>
      </c>
      <c r="R429" s="1" t="s">
        <v>14336</v>
      </c>
      <c r="S429" s="1" t="s">
        <v>427</v>
      </c>
      <c r="T429" s="1"/>
      <c r="U429" s="1"/>
      <c r="V429" s="1" t="s">
        <v>14350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5471</v>
      </c>
      <c r="G430" s="1" t="s">
        <v>7088</v>
      </c>
      <c r="H430" s="1" t="s">
        <v>8709</v>
      </c>
      <c r="I430" s="1" t="s">
        <v>10338</v>
      </c>
      <c r="J430" s="1"/>
      <c r="K430" s="1" t="s">
        <v>11541</v>
      </c>
      <c r="L430" s="1" t="s">
        <v>428</v>
      </c>
      <c r="M430" s="1" t="s">
        <v>11967</v>
      </c>
      <c r="N430" s="1" t="s">
        <v>13209</v>
      </c>
      <c r="O430" s="1" t="s">
        <v>428</v>
      </c>
      <c r="P430" s="1" t="s">
        <v>13212</v>
      </c>
      <c r="Q430" s="1" t="s">
        <v>13329</v>
      </c>
      <c r="R430" s="1" t="s">
        <v>14336</v>
      </c>
      <c r="S430" s="1" t="s">
        <v>428</v>
      </c>
      <c r="T430" s="1"/>
      <c r="U430" s="1"/>
      <c r="V430" s="1" t="s">
        <v>14350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5472</v>
      </c>
      <c r="G431" s="1" t="s">
        <v>7089</v>
      </c>
      <c r="H431" s="1" t="s">
        <v>8710</v>
      </c>
      <c r="I431" s="1" t="s">
        <v>10339</v>
      </c>
      <c r="J431" s="1"/>
      <c r="K431" s="1" t="s">
        <v>11541</v>
      </c>
      <c r="L431" s="1" t="s">
        <v>429</v>
      </c>
      <c r="M431" s="1" t="s">
        <v>11968</v>
      </c>
      <c r="N431" s="1" t="s">
        <v>13209</v>
      </c>
      <c r="O431" s="1" t="s">
        <v>429</v>
      </c>
      <c r="P431" s="1" t="s">
        <v>13212</v>
      </c>
      <c r="Q431" s="1" t="s">
        <v>13330</v>
      </c>
      <c r="R431" s="1" t="s">
        <v>14336</v>
      </c>
      <c r="S431" s="1" t="s">
        <v>429</v>
      </c>
      <c r="T431" s="1"/>
      <c r="U431" s="1"/>
      <c r="V431" s="1" t="s">
        <v>14350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5473</v>
      </c>
      <c r="G432" s="1" t="s">
        <v>7090</v>
      </c>
      <c r="H432" s="1" t="s">
        <v>8711</v>
      </c>
      <c r="I432" s="1" t="s">
        <v>10340</v>
      </c>
      <c r="J432" s="1"/>
      <c r="K432" s="1" t="s">
        <v>11541</v>
      </c>
      <c r="L432" s="1" t="s">
        <v>430</v>
      </c>
      <c r="M432" s="1" t="s">
        <v>11969</v>
      </c>
      <c r="N432" s="1" t="s">
        <v>13209</v>
      </c>
      <c r="O432" s="1" t="s">
        <v>430</v>
      </c>
      <c r="P432" s="1" t="s">
        <v>13212</v>
      </c>
      <c r="Q432" s="1" t="s">
        <v>13331</v>
      </c>
      <c r="R432" s="1" t="s">
        <v>14336</v>
      </c>
      <c r="S432" s="1" t="s">
        <v>430</v>
      </c>
      <c r="T432" s="1"/>
      <c r="U432" s="1"/>
      <c r="V432" s="1" t="s">
        <v>14350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5474</v>
      </c>
      <c r="G433" s="1" t="s">
        <v>7091</v>
      </c>
      <c r="H433" s="1" t="s">
        <v>8712</v>
      </c>
      <c r="I433" s="1" t="s">
        <v>10341</v>
      </c>
      <c r="J433" s="1"/>
      <c r="K433" s="1" t="s">
        <v>11541</v>
      </c>
      <c r="L433" s="1" t="s">
        <v>431</v>
      </c>
      <c r="M433" s="1" t="s">
        <v>11970</v>
      </c>
      <c r="N433" s="1" t="s">
        <v>13209</v>
      </c>
      <c r="O433" s="1" t="s">
        <v>431</v>
      </c>
      <c r="P433" s="1" t="s">
        <v>13212</v>
      </c>
      <c r="Q433" s="1" t="s">
        <v>13332</v>
      </c>
      <c r="R433" s="1" t="s">
        <v>14336</v>
      </c>
      <c r="S433" s="1" t="s">
        <v>431</v>
      </c>
      <c r="T433" s="1"/>
      <c r="U433" s="1"/>
      <c r="V433" s="1" t="s">
        <v>14350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5475</v>
      </c>
      <c r="G434" s="1" t="s">
        <v>7092</v>
      </c>
      <c r="H434" s="1" t="s">
        <v>8713</v>
      </c>
      <c r="I434" s="1" t="s">
        <v>10342</v>
      </c>
      <c r="J434" s="1"/>
      <c r="K434" s="1" t="s">
        <v>11541</v>
      </c>
      <c r="L434" s="1" t="s">
        <v>432</v>
      </c>
      <c r="M434" s="1" t="s">
        <v>11971</v>
      </c>
      <c r="N434" s="1" t="s">
        <v>13209</v>
      </c>
      <c r="O434" s="1" t="s">
        <v>432</v>
      </c>
      <c r="P434" s="1" t="s">
        <v>13212</v>
      </c>
      <c r="Q434" s="1" t="s">
        <v>13333</v>
      </c>
      <c r="R434" s="1" t="s">
        <v>14336</v>
      </c>
      <c r="S434" s="1" t="s">
        <v>432</v>
      </c>
      <c r="T434" s="1"/>
      <c r="U434" s="1"/>
      <c r="V434" s="1" t="s">
        <v>14350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5476</v>
      </c>
      <c r="G435" s="1" t="s">
        <v>7093</v>
      </c>
      <c r="H435" s="1" t="s">
        <v>8714</v>
      </c>
      <c r="I435" s="1" t="s">
        <v>10343</v>
      </c>
      <c r="J435" s="1"/>
      <c r="K435" s="1" t="s">
        <v>11541</v>
      </c>
      <c r="L435" s="1" t="s">
        <v>433</v>
      </c>
      <c r="M435" s="1" t="s">
        <v>11972</v>
      </c>
      <c r="N435" s="1" t="s">
        <v>13209</v>
      </c>
      <c r="O435" s="1" t="s">
        <v>433</v>
      </c>
      <c r="P435" s="1" t="s">
        <v>13212</v>
      </c>
      <c r="Q435" s="1" t="s">
        <v>13334</v>
      </c>
      <c r="R435" s="1" t="s">
        <v>14336</v>
      </c>
      <c r="S435" s="1" t="s">
        <v>433</v>
      </c>
      <c r="T435" s="1"/>
      <c r="U435" s="1"/>
      <c r="V435" s="1" t="s">
        <v>14350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5477</v>
      </c>
      <c r="G436" s="1" t="s">
        <v>7094</v>
      </c>
      <c r="H436" s="1" t="s">
        <v>8715</v>
      </c>
      <c r="I436" s="1" t="s">
        <v>10344</v>
      </c>
      <c r="J436" s="1"/>
      <c r="K436" s="1" t="s">
        <v>11541</v>
      </c>
      <c r="L436" s="1" t="s">
        <v>434</v>
      </c>
      <c r="M436" s="1" t="s">
        <v>11973</v>
      </c>
      <c r="N436" s="1" t="s">
        <v>13209</v>
      </c>
      <c r="O436" s="1" t="s">
        <v>434</v>
      </c>
      <c r="P436" s="1" t="s">
        <v>13212</v>
      </c>
      <c r="Q436" s="1" t="s">
        <v>13335</v>
      </c>
      <c r="R436" s="1" t="s">
        <v>14336</v>
      </c>
      <c r="S436" s="1" t="s">
        <v>434</v>
      </c>
      <c r="T436" s="1"/>
      <c r="U436" s="1"/>
      <c r="V436" s="1" t="s">
        <v>14350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5478</v>
      </c>
      <c r="G437" s="1" t="s">
        <v>7095</v>
      </c>
      <c r="H437" s="1" t="s">
        <v>8716</v>
      </c>
      <c r="I437" s="1" t="s">
        <v>10345</v>
      </c>
      <c r="J437" s="1"/>
      <c r="K437" s="1" t="s">
        <v>11541</v>
      </c>
      <c r="L437" s="1" t="s">
        <v>435</v>
      </c>
      <c r="M437" s="1" t="s">
        <v>11974</v>
      </c>
      <c r="N437" s="1" t="s">
        <v>13209</v>
      </c>
      <c r="O437" s="1" t="s">
        <v>435</v>
      </c>
      <c r="P437" s="1" t="s">
        <v>13212</v>
      </c>
      <c r="Q437" s="1" t="s">
        <v>13336</v>
      </c>
      <c r="R437" s="1" t="s">
        <v>14336</v>
      </c>
      <c r="S437" s="1" t="s">
        <v>435</v>
      </c>
      <c r="T437" s="1"/>
      <c r="U437" s="1"/>
      <c r="V437" s="1" t="s">
        <v>14350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5479</v>
      </c>
      <c r="G438" s="1" t="s">
        <v>7096</v>
      </c>
      <c r="H438" s="1" t="s">
        <v>8717</v>
      </c>
      <c r="I438" s="1" t="s">
        <v>10346</v>
      </c>
      <c r="J438" s="1"/>
      <c r="K438" s="1" t="s">
        <v>11541</v>
      </c>
      <c r="L438" s="1" t="s">
        <v>436</v>
      </c>
      <c r="M438" s="1" t="s">
        <v>11975</v>
      </c>
      <c r="N438" s="1" t="s">
        <v>13209</v>
      </c>
      <c r="O438" s="1" t="s">
        <v>436</v>
      </c>
      <c r="P438" s="1" t="s">
        <v>13212</v>
      </c>
      <c r="Q438" s="1" t="s">
        <v>13337</v>
      </c>
      <c r="R438" s="1" t="s">
        <v>14336</v>
      </c>
      <c r="S438" s="1" t="s">
        <v>436</v>
      </c>
      <c r="T438" s="1"/>
      <c r="U438" s="1"/>
      <c r="V438" s="1" t="s">
        <v>14350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5480</v>
      </c>
      <c r="G439" s="1" t="s">
        <v>7097</v>
      </c>
      <c r="H439" s="1" t="s">
        <v>8718</v>
      </c>
      <c r="I439" s="1" t="s">
        <v>10347</v>
      </c>
      <c r="J439" s="1"/>
      <c r="K439" s="1" t="s">
        <v>11541</v>
      </c>
      <c r="L439" s="1" t="s">
        <v>437</v>
      </c>
      <c r="M439" s="1" t="s">
        <v>11976</v>
      </c>
      <c r="N439" s="1" t="s">
        <v>13209</v>
      </c>
      <c r="O439" s="1" t="s">
        <v>437</v>
      </c>
      <c r="P439" s="1" t="s">
        <v>13212</v>
      </c>
      <c r="Q439" s="1" t="s">
        <v>13338</v>
      </c>
      <c r="R439" s="1" t="s">
        <v>14336</v>
      </c>
      <c r="S439" s="1" t="s">
        <v>437</v>
      </c>
      <c r="T439" s="1"/>
      <c r="U439" s="1"/>
      <c r="V439" s="1" t="s">
        <v>14350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5481</v>
      </c>
      <c r="G440" s="1" t="s">
        <v>7098</v>
      </c>
      <c r="H440" s="1" t="s">
        <v>8719</v>
      </c>
      <c r="I440" s="1" t="s">
        <v>10348</v>
      </c>
      <c r="J440" s="1"/>
      <c r="K440" s="1" t="s">
        <v>11541</v>
      </c>
      <c r="L440" s="1" t="s">
        <v>438</v>
      </c>
      <c r="M440" s="1" t="s">
        <v>11977</v>
      </c>
      <c r="N440" s="1" t="s">
        <v>13209</v>
      </c>
      <c r="O440" s="1" t="s">
        <v>438</v>
      </c>
      <c r="P440" s="1" t="s">
        <v>13212</v>
      </c>
      <c r="Q440" s="1" t="s">
        <v>13339</v>
      </c>
      <c r="R440" s="1" t="s">
        <v>14336</v>
      </c>
      <c r="S440" s="1" t="s">
        <v>438</v>
      </c>
      <c r="T440" s="1"/>
      <c r="U440" s="1"/>
      <c r="V440" s="1" t="s">
        <v>14350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5482</v>
      </c>
      <c r="G441" s="1" t="s">
        <v>7099</v>
      </c>
      <c r="H441" s="1" t="s">
        <v>8720</v>
      </c>
      <c r="I441" s="1" t="s">
        <v>10349</v>
      </c>
      <c r="J441" s="1"/>
      <c r="K441" s="1" t="s">
        <v>11541</v>
      </c>
      <c r="L441" s="1" t="s">
        <v>439</v>
      </c>
      <c r="M441" s="1" t="s">
        <v>11978</v>
      </c>
      <c r="N441" s="1" t="s">
        <v>13209</v>
      </c>
      <c r="O441" s="1" t="s">
        <v>439</v>
      </c>
      <c r="P441" s="1" t="s">
        <v>13212</v>
      </c>
      <c r="Q441" s="1" t="s">
        <v>13340</v>
      </c>
      <c r="R441" s="1" t="s">
        <v>14336</v>
      </c>
      <c r="S441" s="1" t="s">
        <v>439</v>
      </c>
      <c r="T441" s="1"/>
      <c r="U441" s="1"/>
      <c r="V441" s="1" t="s">
        <v>14350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5483</v>
      </c>
      <c r="G442" s="1" t="s">
        <v>7100</v>
      </c>
      <c r="H442" s="1" t="s">
        <v>8721</v>
      </c>
      <c r="I442" s="1" t="s">
        <v>10350</v>
      </c>
      <c r="J442" s="1"/>
      <c r="K442" s="1" t="s">
        <v>11541</v>
      </c>
      <c r="L442" s="1" t="s">
        <v>440</v>
      </c>
      <c r="M442" s="1" t="s">
        <v>11979</v>
      </c>
      <c r="N442" s="1" t="s">
        <v>13209</v>
      </c>
      <c r="O442" s="1" t="s">
        <v>440</v>
      </c>
      <c r="P442" s="1" t="s">
        <v>13212</v>
      </c>
      <c r="Q442" s="1" t="s">
        <v>13341</v>
      </c>
      <c r="R442" s="1" t="s">
        <v>14336</v>
      </c>
      <c r="S442" s="1" t="s">
        <v>440</v>
      </c>
      <c r="T442" s="1"/>
      <c r="U442" s="1"/>
      <c r="V442" s="1" t="s">
        <v>14350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5484</v>
      </c>
      <c r="G443" s="1" t="s">
        <v>7101</v>
      </c>
      <c r="H443" s="1" t="s">
        <v>8722</v>
      </c>
      <c r="I443" s="1" t="s">
        <v>10351</v>
      </c>
      <c r="J443" s="1"/>
      <c r="K443" s="1" t="s">
        <v>11541</v>
      </c>
      <c r="L443" s="1" t="s">
        <v>441</v>
      </c>
      <c r="M443" s="1" t="s">
        <v>11980</v>
      </c>
      <c r="N443" s="1" t="s">
        <v>13209</v>
      </c>
      <c r="O443" s="1" t="s">
        <v>441</v>
      </c>
      <c r="P443" s="1" t="s">
        <v>13212</v>
      </c>
      <c r="Q443" s="1" t="s">
        <v>13342</v>
      </c>
      <c r="R443" s="1" t="s">
        <v>14336</v>
      </c>
      <c r="S443" s="1" t="s">
        <v>441</v>
      </c>
      <c r="T443" s="1"/>
      <c r="U443" s="1"/>
      <c r="V443" s="1" t="s">
        <v>14350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5485</v>
      </c>
      <c r="G444" s="1" t="s">
        <v>7102</v>
      </c>
      <c r="H444" s="1" t="s">
        <v>8723</v>
      </c>
      <c r="I444" s="1" t="s">
        <v>10352</v>
      </c>
      <c r="J444" s="1"/>
      <c r="K444" s="1" t="s">
        <v>11541</v>
      </c>
      <c r="L444" s="1" t="s">
        <v>442</v>
      </c>
      <c r="M444" s="1" t="s">
        <v>11981</v>
      </c>
      <c r="N444" s="1" t="s">
        <v>13209</v>
      </c>
      <c r="O444" s="1" t="s">
        <v>442</v>
      </c>
      <c r="P444" s="1" t="s">
        <v>13212</v>
      </c>
      <c r="Q444" s="1" t="s">
        <v>13343</v>
      </c>
      <c r="R444" s="1" t="s">
        <v>14336</v>
      </c>
      <c r="S444" s="1" t="s">
        <v>442</v>
      </c>
      <c r="T444" s="1"/>
      <c r="U444" s="1"/>
      <c r="V444" s="1" t="s">
        <v>14350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5486</v>
      </c>
      <c r="G445" s="1" t="s">
        <v>7103</v>
      </c>
      <c r="H445" s="1" t="s">
        <v>8724</v>
      </c>
      <c r="I445" s="1" t="s">
        <v>10353</v>
      </c>
      <c r="J445" s="1"/>
      <c r="K445" s="1" t="s">
        <v>11541</v>
      </c>
      <c r="L445" s="1" t="s">
        <v>443</v>
      </c>
      <c r="M445" s="1" t="s">
        <v>11982</v>
      </c>
      <c r="N445" s="1" t="s">
        <v>13209</v>
      </c>
      <c r="O445" s="1" t="s">
        <v>443</v>
      </c>
      <c r="P445" s="1" t="s">
        <v>13212</v>
      </c>
      <c r="Q445" s="1" t="s">
        <v>13344</v>
      </c>
      <c r="R445" s="1" t="s">
        <v>14336</v>
      </c>
      <c r="S445" s="1" t="s">
        <v>443</v>
      </c>
      <c r="T445" s="1"/>
      <c r="U445" s="1"/>
      <c r="V445" s="1" t="s">
        <v>14350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5487</v>
      </c>
      <c r="G446" s="1" t="s">
        <v>7104</v>
      </c>
      <c r="H446" s="1" t="s">
        <v>8725</v>
      </c>
      <c r="I446" s="1" t="s">
        <v>10354</v>
      </c>
      <c r="J446" s="1"/>
      <c r="K446" s="1" t="s">
        <v>11541</v>
      </c>
      <c r="L446" s="1" t="s">
        <v>444</v>
      </c>
      <c r="M446" s="1" t="s">
        <v>11983</v>
      </c>
      <c r="N446" s="1" t="s">
        <v>13209</v>
      </c>
      <c r="O446" s="1" t="s">
        <v>444</v>
      </c>
      <c r="P446" s="1" t="s">
        <v>13212</v>
      </c>
      <c r="Q446" s="1" t="s">
        <v>13345</v>
      </c>
      <c r="R446" s="1" t="s">
        <v>14336</v>
      </c>
      <c r="S446" s="1" t="s">
        <v>444</v>
      </c>
      <c r="T446" s="1"/>
      <c r="U446" s="1"/>
      <c r="V446" s="1" t="s">
        <v>14350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5488</v>
      </c>
      <c r="G447" s="1" t="s">
        <v>7105</v>
      </c>
      <c r="H447" s="1" t="s">
        <v>8726</v>
      </c>
      <c r="I447" s="1" t="s">
        <v>10355</v>
      </c>
      <c r="J447" s="1"/>
      <c r="K447" s="1" t="s">
        <v>11541</v>
      </c>
      <c r="L447" s="1" t="s">
        <v>445</v>
      </c>
      <c r="M447" s="1" t="s">
        <v>11984</v>
      </c>
      <c r="N447" s="1" t="s">
        <v>13209</v>
      </c>
      <c r="O447" s="1" t="s">
        <v>445</v>
      </c>
      <c r="P447" s="1" t="s">
        <v>13212</v>
      </c>
      <c r="Q447" s="1" t="s">
        <v>13346</v>
      </c>
      <c r="R447" s="1" t="s">
        <v>14336</v>
      </c>
      <c r="S447" s="1" t="s">
        <v>445</v>
      </c>
      <c r="T447" s="1"/>
      <c r="U447" s="1"/>
      <c r="V447" s="1" t="s">
        <v>14350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3833</v>
      </c>
      <c r="G448" s="1" t="s">
        <v>7106</v>
      </c>
      <c r="H448" s="1" t="s">
        <v>8727</v>
      </c>
      <c r="I448" s="1" t="s">
        <v>10356</v>
      </c>
      <c r="J448" s="1"/>
      <c r="K448" s="1" t="s">
        <v>11541</v>
      </c>
      <c r="L448" s="1" t="s">
        <v>446</v>
      </c>
      <c r="M448" s="1" t="s">
        <v>11985</v>
      </c>
      <c r="N448" s="1" t="s">
        <v>13209</v>
      </c>
      <c r="O448" s="1" t="s">
        <v>446</v>
      </c>
      <c r="P448" s="1" t="s">
        <v>13212</v>
      </c>
      <c r="Q448" s="1" t="s">
        <v>13347</v>
      </c>
      <c r="R448" s="1" t="s">
        <v>14336</v>
      </c>
      <c r="S448" s="1" t="s">
        <v>446</v>
      </c>
      <c r="T448" s="1"/>
      <c r="U448" s="1"/>
      <c r="V448" s="1" t="s">
        <v>14350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3834</v>
      </c>
      <c r="G449" s="1" t="s">
        <v>7107</v>
      </c>
      <c r="H449" s="1" t="s">
        <v>8728</v>
      </c>
      <c r="I449" s="1" t="s">
        <v>10357</v>
      </c>
      <c r="J449" s="1"/>
      <c r="K449" s="1" t="s">
        <v>11541</v>
      </c>
      <c r="L449" s="1" t="s">
        <v>447</v>
      </c>
      <c r="M449" s="1" t="s">
        <v>11986</v>
      </c>
      <c r="N449" s="1" t="s">
        <v>13209</v>
      </c>
      <c r="O449" s="1" t="s">
        <v>447</v>
      </c>
      <c r="P449" s="1" t="s">
        <v>13212</v>
      </c>
      <c r="Q449" s="1" t="s">
        <v>13348</v>
      </c>
      <c r="R449" s="1" t="s">
        <v>14336</v>
      </c>
      <c r="S449" s="1" t="s">
        <v>447</v>
      </c>
      <c r="T449" s="1"/>
      <c r="U449" s="1"/>
      <c r="V449" s="1" t="s">
        <v>14350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5489</v>
      </c>
      <c r="G450" s="1" t="s">
        <v>7108</v>
      </c>
      <c r="H450" s="1" t="s">
        <v>8729</v>
      </c>
      <c r="I450" s="1" t="s">
        <v>10358</v>
      </c>
      <c r="J450" s="1"/>
      <c r="K450" s="1" t="s">
        <v>11541</v>
      </c>
      <c r="L450" s="1" t="s">
        <v>448</v>
      </c>
      <c r="M450" s="1" t="s">
        <v>11987</v>
      </c>
      <c r="N450" s="1" t="s">
        <v>13209</v>
      </c>
      <c r="O450" s="1" t="s">
        <v>448</v>
      </c>
      <c r="P450" s="1" t="s">
        <v>13212</v>
      </c>
      <c r="Q450" s="1" t="s">
        <v>13349</v>
      </c>
      <c r="R450" s="1" t="s">
        <v>14336</v>
      </c>
      <c r="S450" s="1" t="s">
        <v>448</v>
      </c>
      <c r="T450" s="1"/>
      <c r="U450" s="1"/>
      <c r="V450" s="1" t="s">
        <v>14350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5490</v>
      </c>
      <c r="G451" s="1" t="s">
        <v>7109</v>
      </c>
      <c r="H451" s="1" t="s">
        <v>8730</v>
      </c>
      <c r="I451" s="1" t="s">
        <v>10359</v>
      </c>
      <c r="J451" s="1"/>
      <c r="K451" s="1" t="s">
        <v>11541</v>
      </c>
      <c r="L451" s="1" t="s">
        <v>449</v>
      </c>
      <c r="M451" s="1" t="s">
        <v>11988</v>
      </c>
      <c r="N451" s="1" t="s">
        <v>13209</v>
      </c>
      <c r="O451" s="1" t="s">
        <v>449</v>
      </c>
      <c r="P451" s="1" t="s">
        <v>13212</v>
      </c>
      <c r="Q451" s="1" t="s">
        <v>13350</v>
      </c>
      <c r="R451" s="1" t="s">
        <v>14336</v>
      </c>
      <c r="S451" s="1" t="s">
        <v>449</v>
      </c>
      <c r="T451" s="1"/>
      <c r="U451" s="1"/>
      <c r="V451" s="1" t="s">
        <v>14350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5491</v>
      </c>
      <c r="G452" s="1" t="s">
        <v>7110</v>
      </c>
      <c r="H452" s="1" t="s">
        <v>8731</v>
      </c>
      <c r="I452" s="1" t="s">
        <v>10360</v>
      </c>
      <c r="J452" s="1"/>
      <c r="K452" s="1" t="s">
        <v>11541</v>
      </c>
      <c r="L452" s="1" t="s">
        <v>450</v>
      </c>
      <c r="M452" s="1" t="s">
        <v>11989</v>
      </c>
      <c r="N452" s="1" t="s">
        <v>13209</v>
      </c>
      <c r="O452" s="1" t="s">
        <v>450</v>
      </c>
      <c r="P452" s="1" t="s">
        <v>13212</v>
      </c>
      <c r="Q452" s="1" t="s">
        <v>13351</v>
      </c>
      <c r="R452" s="1" t="s">
        <v>14336</v>
      </c>
      <c r="S452" s="1" t="s">
        <v>450</v>
      </c>
      <c r="T452" s="1"/>
      <c r="U452" s="1"/>
      <c r="V452" s="1" t="s">
        <v>14350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3838</v>
      </c>
      <c r="G453" s="1" t="s">
        <v>7111</v>
      </c>
      <c r="H453" s="1" t="s">
        <v>8729</v>
      </c>
      <c r="I453" s="1" t="s">
        <v>10361</v>
      </c>
      <c r="J453" s="1"/>
      <c r="K453" s="1" t="s">
        <v>11541</v>
      </c>
      <c r="L453" s="1" t="s">
        <v>451</v>
      </c>
      <c r="M453" s="1" t="s">
        <v>11990</v>
      </c>
      <c r="N453" s="1" t="s">
        <v>13209</v>
      </c>
      <c r="O453" s="1" t="s">
        <v>451</v>
      </c>
      <c r="P453" s="1" t="s">
        <v>13212</v>
      </c>
      <c r="Q453" s="1" t="s">
        <v>13349</v>
      </c>
      <c r="R453" s="1" t="s">
        <v>14336</v>
      </c>
      <c r="S453" s="1" t="s">
        <v>451</v>
      </c>
      <c r="T453" s="1"/>
      <c r="U453" s="1"/>
      <c r="V453" s="1" t="s">
        <v>14350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5492</v>
      </c>
      <c r="G454" s="1" t="s">
        <v>7112</v>
      </c>
      <c r="H454" s="1" t="s">
        <v>8732</v>
      </c>
      <c r="I454" s="1" t="s">
        <v>10362</v>
      </c>
      <c r="J454" s="1"/>
      <c r="K454" s="1" t="s">
        <v>11541</v>
      </c>
      <c r="L454" s="1" t="s">
        <v>452</v>
      </c>
      <c r="M454" s="1" t="s">
        <v>11991</v>
      </c>
      <c r="N454" s="1" t="s">
        <v>13209</v>
      </c>
      <c r="O454" s="1" t="s">
        <v>452</v>
      </c>
      <c r="P454" s="1" t="s">
        <v>13212</v>
      </c>
      <c r="Q454" s="1" t="s">
        <v>13352</v>
      </c>
      <c r="R454" s="1" t="s">
        <v>14336</v>
      </c>
      <c r="S454" s="1" t="s">
        <v>452</v>
      </c>
      <c r="T454" s="1"/>
      <c r="U454" s="1"/>
      <c r="V454" s="1" t="s">
        <v>14350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5493</v>
      </c>
      <c r="G455" s="1" t="s">
        <v>7113</v>
      </c>
      <c r="H455" s="1" t="s">
        <v>8733</v>
      </c>
      <c r="I455" s="1" t="s">
        <v>10363</v>
      </c>
      <c r="J455" s="1"/>
      <c r="K455" s="1" t="s">
        <v>11541</v>
      </c>
      <c r="L455" s="1" t="s">
        <v>453</v>
      </c>
      <c r="M455" s="1" t="s">
        <v>11992</v>
      </c>
      <c r="N455" s="1" t="s">
        <v>13209</v>
      </c>
      <c r="O455" s="1" t="s">
        <v>453</v>
      </c>
      <c r="P455" s="1" t="s">
        <v>13212</v>
      </c>
      <c r="Q455" s="1" t="s">
        <v>13353</v>
      </c>
      <c r="R455" s="1" t="s">
        <v>14336</v>
      </c>
      <c r="S455" s="1" t="s">
        <v>453</v>
      </c>
      <c r="T455" s="1"/>
      <c r="U455" s="1"/>
      <c r="V455" s="1" t="s">
        <v>14350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5494</v>
      </c>
      <c r="G456" s="1" t="s">
        <v>7114</v>
      </c>
      <c r="H456" s="1" t="s">
        <v>8734</v>
      </c>
      <c r="I456" s="1" t="s">
        <v>10364</v>
      </c>
      <c r="J456" s="1"/>
      <c r="K456" s="1" t="s">
        <v>11541</v>
      </c>
      <c r="L456" s="1" t="s">
        <v>454</v>
      </c>
      <c r="M456" s="1" t="s">
        <v>11993</v>
      </c>
      <c r="N456" s="1" t="s">
        <v>13209</v>
      </c>
      <c r="O456" s="1" t="s">
        <v>454</v>
      </c>
      <c r="P456" s="1" t="s">
        <v>13212</v>
      </c>
      <c r="Q456" s="1" t="s">
        <v>13354</v>
      </c>
      <c r="R456" s="1" t="s">
        <v>14336</v>
      </c>
      <c r="S456" s="1" t="s">
        <v>454</v>
      </c>
      <c r="T456" s="1"/>
      <c r="U456" s="1"/>
      <c r="V456" s="1" t="s">
        <v>14350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5495</v>
      </c>
      <c r="G457" s="1" t="s">
        <v>7115</v>
      </c>
      <c r="H457" s="1" t="s">
        <v>8735</v>
      </c>
      <c r="I457" s="1" t="s">
        <v>10365</v>
      </c>
      <c r="J457" s="1"/>
      <c r="K457" s="1" t="s">
        <v>11541</v>
      </c>
      <c r="L457" s="1" t="s">
        <v>455</v>
      </c>
      <c r="M457" s="1" t="s">
        <v>11994</v>
      </c>
      <c r="N457" s="1" t="s">
        <v>13209</v>
      </c>
      <c r="O457" s="1" t="s">
        <v>455</v>
      </c>
      <c r="P457" s="1" t="s">
        <v>13212</v>
      </c>
      <c r="Q457" s="1" t="s">
        <v>13355</v>
      </c>
      <c r="R457" s="1" t="s">
        <v>14336</v>
      </c>
      <c r="S457" s="1" t="s">
        <v>455</v>
      </c>
      <c r="T457" s="1"/>
      <c r="U457" s="1"/>
      <c r="V457" s="1" t="s">
        <v>14350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5496</v>
      </c>
      <c r="G458" s="1" t="s">
        <v>7116</v>
      </c>
      <c r="H458" s="1" t="s">
        <v>8736</v>
      </c>
      <c r="I458" s="1" t="s">
        <v>10366</v>
      </c>
      <c r="J458" s="1"/>
      <c r="K458" s="1" t="s">
        <v>11541</v>
      </c>
      <c r="L458" s="1" t="s">
        <v>456</v>
      </c>
      <c r="M458" s="1" t="s">
        <v>11995</v>
      </c>
      <c r="N458" s="1" t="s">
        <v>13209</v>
      </c>
      <c r="O458" s="1" t="s">
        <v>456</v>
      </c>
      <c r="P458" s="1" t="s">
        <v>13212</v>
      </c>
      <c r="Q458" s="1" t="s">
        <v>13356</v>
      </c>
      <c r="R458" s="1" t="s">
        <v>14336</v>
      </c>
      <c r="S458" s="1" t="s">
        <v>456</v>
      </c>
      <c r="T458" s="1"/>
      <c r="U458" s="1"/>
      <c r="V458" s="1" t="s">
        <v>14350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5497</v>
      </c>
      <c r="G459" s="1" t="s">
        <v>7117</v>
      </c>
      <c r="H459" s="1" t="s">
        <v>8737</v>
      </c>
      <c r="I459" s="1" t="s">
        <v>10367</v>
      </c>
      <c r="J459" s="1"/>
      <c r="K459" s="1" t="s">
        <v>11541</v>
      </c>
      <c r="L459" s="1" t="s">
        <v>457</v>
      </c>
      <c r="M459" s="1" t="s">
        <v>11996</v>
      </c>
      <c r="N459" s="1" t="s">
        <v>13209</v>
      </c>
      <c r="O459" s="1" t="s">
        <v>457</v>
      </c>
      <c r="P459" s="1" t="s">
        <v>13212</v>
      </c>
      <c r="Q459" s="1" t="s">
        <v>13357</v>
      </c>
      <c r="R459" s="1" t="s">
        <v>14336</v>
      </c>
      <c r="S459" s="1" t="s">
        <v>457</v>
      </c>
      <c r="T459" s="1"/>
      <c r="U459" s="1"/>
      <c r="V459" s="1" t="s">
        <v>14350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3845</v>
      </c>
      <c r="G460" s="1" t="s">
        <v>7118</v>
      </c>
      <c r="H460" s="1" t="s">
        <v>8738</v>
      </c>
      <c r="I460" s="1" t="s">
        <v>10368</v>
      </c>
      <c r="J460" s="1"/>
      <c r="K460" s="1" t="s">
        <v>11541</v>
      </c>
      <c r="L460" s="1" t="s">
        <v>458</v>
      </c>
      <c r="M460" s="1" t="s">
        <v>11997</v>
      </c>
      <c r="N460" s="1" t="s">
        <v>13209</v>
      </c>
      <c r="O460" s="1" t="s">
        <v>458</v>
      </c>
      <c r="P460" s="1" t="s">
        <v>13212</v>
      </c>
      <c r="Q460" s="1" t="s">
        <v>13358</v>
      </c>
      <c r="R460" s="1" t="s">
        <v>14336</v>
      </c>
      <c r="S460" s="1" t="s">
        <v>458</v>
      </c>
      <c r="T460" s="1"/>
      <c r="U460" s="1"/>
      <c r="V460" s="1" t="s">
        <v>14350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5498</v>
      </c>
      <c r="G461" s="1" t="s">
        <v>7119</v>
      </c>
      <c r="H461" s="1" t="s">
        <v>8739</v>
      </c>
      <c r="I461" s="1" t="s">
        <v>10369</v>
      </c>
      <c r="J461" s="1"/>
      <c r="K461" s="1" t="s">
        <v>11541</v>
      </c>
      <c r="L461" s="1" t="s">
        <v>459</v>
      </c>
      <c r="M461" s="1" t="s">
        <v>11998</v>
      </c>
      <c r="N461" s="1" t="s">
        <v>13209</v>
      </c>
      <c r="O461" s="1" t="s">
        <v>459</v>
      </c>
      <c r="P461" s="1" t="s">
        <v>13212</v>
      </c>
      <c r="Q461" s="1" t="s">
        <v>13359</v>
      </c>
      <c r="R461" s="1" t="s">
        <v>14336</v>
      </c>
      <c r="S461" s="1" t="s">
        <v>459</v>
      </c>
      <c r="T461" s="1"/>
      <c r="U461" s="1"/>
      <c r="V461" s="1" t="s">
        <v>14350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5499</v>
      </c>
      <c r="G462" s="1" t="s">
        <v>7120</v>
      </c>
      <c r="H462" s="1" t="s">
        <v>8740</v>
      </c>
      <c r="I462" s="1" t="s">
        <v>10370</v>
      </c>
      <c r="J462" s="1"/>
      <c r="K462" s="1" t="s">
        <v>11541</v>
      </c>
      <c r="L462" s="1" t="s">
        <v>460</v>
      </c>
      <c r="M462" s="1" t="s">
        <v>11999</v>
      </c>
      <c r="N462" s="1" t="s">
        <v>13209</v>
      </c>
      <c r="O462" s="1" t="s">
        <v>460</v>
      </c>
      <c r="P462" s="1" t="s">
        <v>13212</v>
      </c>
      <c r="Q462" s="1" t="s">
        <v>13360</v>
      </c>
      <c r="R462" s="1" t="s">
        <v>14336</v>
      </c>
      <c r="S462" s="1" t="s">
        <v>460</v>
      </c>
      <c r="T462" s="1"/>
      <c r="U462" s="1"/>
      <c r="V462" s="1" t="s">
        <v>14350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5500</v>
      </c>
      <c r="G463" s="1" t="s">
        <v>7121</v>
      </c>
      <c r="H463" s="1" t="s">
        <v>8741</v>
      </c>
      <c r="I463" s="1" t="s">
        <v>10371</v>
      </c>
      <c r="J463" s="1"/>
      <c r="K463" s="1" t="s">
        <v>11541</v>
      </c>
      <c r="L463" s="1" t="s">
        <v>461</v>
      </c>
      <c r="M463" s="1" t="s">
        <v>12000</v>
      </c>
      <c r="N463" s="1" t="s">
        <v>13209</v>
      </c>
      <c r="O463" s="1" t="s">
        <v>461</v>
      </c>
      <c r="P463" s="1" t="s">
        <v>13212</v>
      </c>
      <c r="Q463" s="1" t="s">
        <v>13361</v>
      </c>
      <c r="R463" s="1" t="s">
        <v>14336</v>
      </c>
      <c r="S463" s="1" t="s">
        <v>461</v>
      </c>
      <c r="T463" s="1"/>
      <c r="U463" s="1"/>
      <c r="V463" s="1" t="s">
        <v>14350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5501</v>
      </c>
      <c r="G464" s="1" t="s">
        <v>7122</v>
      </c>
      <c r="H464" s="1" t="s">
        <v>8742</v>
      </c>
      <c r="I464" s="1" t="s">
        <v>10372</v>
      </c>
      <c r="J464" s="1"/>
      <c r="K464" s="1" t="s">
        <v>11541</v>
      </c>
      <c r="L464" s="1" t="s">
        <v>462</v>
      </c>
      <c r="M464" s="1" t="s">
        <v>12001</v>
      </c>
      <c r="N464" s="1" t="s">
        <v>13209</v>
      </c>
      <c r="O464" s="1" t="s">
        <v>462</v>
      </c>
      <c r="P464" s="1" t="s">
        <v>13212</v>
      </c>
      <c r="Q464" s="1" t="s">
        <v>13362</v>
      </c>
      <c r="R464" s="1" t="s">
        <v>14336</v>
      </c>
      <c r="S464" s="1" t="s">
        <v>462</v>
      </c>
      <c r="T464" s="1"/>
      <c r="U464" s="1"/>
      <c r="V464" s="1" t="s">
        <v>14350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5502</v>
      </c>
      <c r="G465" s="1" t="s">
        <v>7123</v>
      </c>
      <c r="H465" s="1" t="s">
        <v>8731</v>
      </c>
      <c r="I465" s="1" t="s">
        <v>10373</v>
      </c>
      <c r="J465" s="1"/>
      <c r="K465" s="1" t="s">
        <v>11541</v>
      </c>
      <c r="L465" s="1" t="s">
        <v>463</v>
      </c>
      <c r="M465" s="1" t="s">
        <v>12002</v>
      </c>
      <c r="N465" s="1" t="s">
        <v>13209</v>
      </c>
      <c r="O465" s="1" t="s">
        <v>463</v>
      </c>
      <c r="P465" s="1" t="s">
        <v>13212</v>
      </c>
      <c r="Q465" s="1" t="s">
        <v>13351</v>
      </c>
      <c r="R465" s="1" t="s">
        <v>14336</v>
      </c>
      <c r="S465" s="1" t="s">
        <v>463</v>
      </c>
      <c r="T465" s="1"/>
      <c r="U465" s="1"/>
      <c r="V465" s="1" t="s">
        <v>14350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5503</v>
      </c>
      <c r="G466" s="1" t="s">
        <v>7124</v>
      </c>
      <c r="H466" s="1" t="s">
        <v>8743</v>
      </c>
      <c r="I466" s="1" t="s">
        <v>10374</v>
      </c>
      <c r="J466" s="1"/>
      <c r="K466" s="1" t="s">
        <v>11541</v>
      </c>
      <c r="L466" s="1" t="s">
        <v>464</v>
      </c>
      <c r="M466" s="1" t="s">
        <v>12003</v>
      </c>
      <c r="N466" s="1" t="s">
        <v>13209</v>
      </c>
      <c r="O466" s="1" t="s">
        <v>464</v>
      </c>
      <c r="P466" s="1" t="s">
        <v>13212</v>
      </c>
      <c r="Q466" s="1" t="s">
        <v>13363</v>
      </c>
      <c r="R466" s="1" t="s">
        <v>14336</v>
      </c>
      <c r="S466" s="1" t="s">
        <v>464</v>
      </c>
      <c r="T466" s="1"/>
      <c r="U466" s="1"/>
      <c r="V466" s="1" t="s">
        <v>14350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5504</v>
      </c>
      <c r="G467" s="1" t="s">
        <v>7125</v>
      </c>
      <c r="H467" s="1" t="s">
        <v>8744</v>
      </c>
      <c r="I467" s="1" t="s">
        <v>10375</v>
      </c>
      <c r="J467" s="1"/>
      <c r="K467" s="1" t="s">
        <v>11541</v>
      </c>
      <c r="L467" s="1" t="s">
        <v>465</v>
      </c>
      <c r="M467" s="1" t="s">
        <v>12004</v>
      </c>
      <c r="N467" s="1" t="s">
        <v>13209</v>
      </c>
      <c r="O467" s="1" t="s">
        <v>465</v>
      </c>
      <c r="P467" s="1" t="s">
        <v>13212</v>
      </c>
      <c r="Q467" s="1" t="s">
        <v>13364</v>
      </c>
      <c r="R467" s="1" t="s">
        <v>14336</v>
      </c>
      <c r="S467" s="1" t="s">
        <v>465</v>
      </c>
      <c r="T467" s="1"/>
      <c r="U467" s="1"/>
      <c r="V467" s="1" t="s">
        <v>14350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5505</v>
      </c>
      <c r="G468" s="1" t="s">
        <v>7126</v>
      </c>
      <c r="H468" s="1" t="s">
        <v>8745</v>
      </c>
      <c r="I468" s="1" t="s">
        <v>10376</v>
      </c>
      <c r="J468" s="1"/>
      <c r="K468" s="1" t="s">
        <v>11541</v>
      </c>
      <c r="L468" s="1" t="s">
        <v>466</v>
      </c>
      <c r="M468" s="1" t="s">
        <v>12005</v>
      </c>
      <c r="N468" s="1" t="s">
        <v>13209</v>
      </c>
      <c r="O468" s="1" t="s">
        <v>466</v>
      </c>
      <c r="P468" s="1" t="s">
        <v>13212</v>
      </c>
      <c r="Q468" s="1" t="s">
        <v>13365</v>
      </c>
      <c r="R468" s="1" t="s">
        <v>14336</v>
      </c>
      <c r="S468" s="1" t="s">
        <v>466</v>
      </c>
      <c r="T468" s="1"/>
      <c r="U468" s="1"/>
      <c r="V468" s="1" t="s">
        <v>14350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5506</v>
      </c>
      <c r="G469" s="1" t="s">
        <v>7127</v>
      </c>
      <c r="H469" s="1" t="s">
        <v>8746</v>
      </c>
      <c r="I469" s="1" t="s">
        <v>10377</v>
      </c>
      <c r="J469" s="1"/>
      <c r="K469" s="1" t="s">
        <v>11541</v>
      </c>
      <c r="L469" s="1" t="s">
        <v>467</v>
      </c>
      <c r="M469" s="1" t="s">
        <v>12006</v>
      </c>
      <c r="N469" s="1" t="s">
        <v>13209</v>
      </c>
      <c r="O469" s="1" t="s">
        <v>467</v>
      </c>
      <c r="P469" s="1" t="s">
        <v>13212</v>
      </c>
      <c r="Q469" s="1" t="s">
        <v>13366</v>
      </c>
      <c r="R469" s="1" t="s">
        <v>14336</v>
      </c>
      <c r="S469" s="1" t="s">
        <v>467</v>
      </c>
      <c r="T469" s="1"/>
      <c r="U469" s="1"/>
      <c r="V469" s="1" t="s">
        <v>14350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5507</v>
      </c>
      <c r="G470" s="1" t="s">
        <v>7128</v>
      </c>
      <c r="H470" s="1" t="s">
        <v>8747</v>
      </c>
      <c r="I470" s="1" t="s">
        <v>10378</v>
      </c>
      <c r="J470" s="1"/>
      <c r="K470" s="1" t="s">
        <v>11541</v>
      </c>
      <c r="L470" s="1" t="s">
        <v>468</v>
      </c>
      <c r="M470" s="1" t="s">
        <v>12007</v>
      </c>
      <c r="N470" s="1" t="s">
        <v>13209</v>
      </c>
      <c r="O470" s="1" t="s">
        <v>468</v>
      </c>
      <c r="P470" s="1" t="s">
        <v>13212</v>
      </c>
      <c r="Q470" s="1" t="s">
        <v>13367</v>
      </c>
      <c r="R470" s="1" t="s">
        <v>14336</v>
      </c>
      <c r="S470" s="1" t="s">
        <v>468</v>
      </c>
      <c r="T470" s="1"/>
      <c r="U470" s="1"/>
      <c r="V470" s="1" t="s">
        <v>14350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5508</v>
      </c>
      <c r="G471" s="1" t="s">
        <v>7129</v>
      </c>
      <c r="H471" s="1" t="s">
        <v>8748</v>
      </c>
      <c r="I471" s="1" t="s">
        <v>10379</v>
      </c>
      <c r="J471" s="1"/>
      <c r="K471" s="1" t="s">
        <v>11541</v>
      </c>
      <c r="L471" s="1" t="s">
        <v>469</v>
      </c>
      <c r="M471" s="1" t="s">
        <v>12008</v>
      </c>
      <c r="N471" s="1" t="s">
        <v>13209</v>
      </c>
      <c r="O471" s="1" t="s">
        <v>469</v>
      </c>
      <c r="P471" s="1" t="s">
        <v>13212</v>
      </c>
      <c r="Q471" s="1" t="s">
        <v>13368</v>
      </c>
      <c r="R471" s="1" t="s">
        <v>14336</v>
      </c>
      <c r="S471" s="1" t="s">
        <v>469</v>
      </c>
      <c r="T471" s="1"/>
      <c r="U471" s="1"/>
      <c r="V471" s="1" t="s">
        <v>14350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5509</v>
      </c>
      <c r="G472" s="1" t="s">
        <v>7130</v>
      </c>
      <c r="H472" s="1" t="s">
        <v>8749</v>
      </c>
      <c r="I472" s="1" t="s">
        <v>10380</v>
      </c>
      <c r="J472" s="1"/>
      <c r="K472" s="1" t="s">
        <v>11541</v>
      </c>
      <c r="L472" s="1" t="s">
        <v>470</v>
      </c>
      <c r="M472" s="1" t="s">
        <v>12009</v>
      </c>
      <c r="N472" s="1" t="s">
        <v>13209</v>
      </c>
      <c r="O472" s="1" t="s">
        <v>470</v>
      </c>
      <c r="P472" s="1" t="s">
        <v>13212</v>
      </c>
      <c r="Q472" s="1" t="s">
        <v>13369</v>
      </c>
      <c r="R472" s="1" t="s">
        <v>14336</v>
      </c>
      <c r="S472" s="1" t="s">
        <v>470</v>
      </c>
      <c r="T472" s="1"/>
      <c r="U472" s="1"/>
      <c r="V472" s="1" t="s">
        <v>14350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5510</v>
      </c>
      <c r="G473" s="1" t="s">
        <v>7131</v>
      </c>
      <c r="H473" s="1" t="s">
        <v>8750</v>
      </c>
      <c r="I473" s="1" t="s">
        <v>10381</v>
      </c>
      <c r="J473" s="1"/>
      <c r="K473" s="1" t="s">
        <v>11541</v>
      </c>
      <c r="L473" s="1" t="s">
        <v>471</v>
      </c>
      <c r="M473" s="1" t="s">
        <v>12010</v>
      </c>
      <c r="N473" s="1" t="s">
        <v>13209</v>
      </c>
      <c r="O473" s="1" t="s">
        <v>471</v>
      </c>
      <c r="P473" s="1" t="s">
        <v>13212</v>
      </c>
      <c r="Q473" s="1" t="s">
        <v>13370</v>
      </c>
      <c r="R473" s="1" t="s">
        <v>14336</v>
      </c>
      <c r="S473" s="1" t="s">
        <v>471</v>
      </c>
      <c r="T473" s="1"/>
      <c r="U473" s="1"/>
      <c r="V473" s="1" t="s">
        <v>14350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5511</v>
      </c>
      <c r="G474" s="1" t="s">
        <v>7132</v>
      </c>
      <c r="H474" s="1" t="s">
        <v>8751</v>
      </c>
      <c r="I474" s="1" t="s">
        <v>10382</v>
      </c>
      <c r="J474" s="1"/>
      <c r="K474" s="1" t="s">
        <v>11541</v>
      </c>
      <c r="L474" s="1" t="s">
        <v>472</v>
      </c>
      <c r="M474" s="1" t="s">
        <v>12011</v>
      </c>
      <c r="N474" s="1" t="s">
        <v>13209</v>
      </c>
      <c r="O474" s="1" t="s">
        <v>472</v>
      </c>
      <c r="P474" s="1" t="s">
        <v>13212</v>
      </c>
      <c r="Q474" s="1" t="s">
        <v>13371</v>
      </c>
      <c r="R474" s="1" t="s">
        <v>14336</v>
      </c>
      <c r="S474" s="1" t="s">
        <v>472</v>
      </c>
      <c r="T474" s="1"/>
      <c r="U474" s="1"/>
      <c r="V474" s="1" t="s">
        <v>14350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5512</v>
      </c>
      <c r="G475" s="1" t="s">
        <v>7133</v>
      </c>
      <c r="H475" s="1" t="s">
        <v>8752</v>
      </c>
      <c r="I475" s="1" t="s">
        <v>10383</v>
      </c>
      <c r="J475" s="1"/>
      <c r="K475" s="1" t="s">
        <v>11541</v>
      </c>
      <c r="L475" s="1" t="s">
        <v>473</v>
      </c>
      <c r="M475" s="1" t="s">
        <v>12012</v>
      </c>
      <c r="N475" s="1" t="s">
        <v>13209</v>
      </c>
      <c r="O475" s="1" t="s">
        <v>473</v>
      </c>
      <c r="P475" s="1" t="s">
        <v>13212</v>
      </c>
      <c r="Q475" s="1" t="s">
        <v>13372</v>
      </c>
      <c r="R475" s="1" t="s">
        <v>14336</v>
      </c>
      <c r="S475" s="1" t="s">
        <v>473</v>
      </c>
      <c r="T475" s="1"/>
      <c r="U475" s="1"/>
      <c r="V475" s="1" t="s">
        <v>14350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5513</v>
      </c>
      <c r="G476" s="1" t="s">
        <v>7134</v>
      </c>
      <c r="H476" s="1" t="s">
        <v>8753</v>
      </c>
      <c r="I476" s="1" t="s">
        <v>10384</v>
      </c>
      <c r="J476" s="1"/>
      <c r="K476" s="1" t="s">
        <v>11541</v>
      </c>
      <c r="L476" s="1" t="s">
        <v>474</v>
      </c>
      <c r="M476" s="1" t="s">
        <v>12013</v>
      </c>
      <c r="N476" s="1" t="s">
        <v>13209</v>
      </c>
      <c r="O476" s="1" t="s">
        <v>474</v>
      </c>
      <c r="P476" s="1" t="s">
        <v>13212</v>
      </c>
      <c r="Q476" s="1" t="s">
        <v>13373</v>
      </c>
      <c r="R476" s="1" t="s">
        <v>14336</v>
      </c>
      <c r="S476" s="1" t="s">
        <v>474</v>
      </c>
      <c r="T476" s="1"/>
      <c r="U476" s="1"/>
      <c r="V476" s="1" t="s">
        <v>14350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5514</v>
      </c>
      <c r="G477" s="1" t="s">
        <v>7135</v>
      </c>
      <c r="H477" s="1" t="s">
        <v>8754</v>
      </c>
      <c r="I477" s="1" t="s">
        <v>10385</v>
      </c>
      <c r="J477" s="1"/>
      <c r="K477" s="1" t="s">
        <v>11541</v>
      </c>
      <c r="L477" s="1" t="s">
        <v>475</v>
      </c>
      <c r="M477" s="1" t="s">
        <v>12014</v>
      </c>
      <c r="N477" s="1" t="s">
        <v>13209</v>
      </c>
      <c r="O477" s="1" t="s">
        <v>475</v>
      </c>
      <c r="P477" s="1" t="s">
        <v>13212</v>
      </c>
      <c r="Q477" s="1" t="s">
        <v>13374</v>
      </c>
      <c r="R477" s="1" t="s">
        <v>14336</v>
      </c>
      <c r="S477" s="1" t="s">
        <v>475</v>
      </c>
      <c r="T477" s="1"/>
      <c r="U477" s="1"/>
      <c r="V477" s="1" t="s">
        <v>14350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5515</v>
      </c>
      <c r="G478" s="1" t="s">
        <v>7136</v>
      </c>
      <c r="H478" s="1" t="s">
        <v>8755</v>
      </c>
      <c r="I478" s="1" t="s">
        <v>10386</v>
      </c>
      <c r="J478" s="1"/>
      <c r="K478" s="1" t="s">
        <v>11541</v>
      </c>
      <c r="L478" s="1" t="s">
        <v>476</v>
      </c>
      <c r="M478" s="1" t="s">
        <v>12015</v>
      </c>
      <c r="N478" s="1" t="s">
        <v>13209</v>
      </c>
      <c r="O478" s="1" t="s">
        <v>476</v>
      </c>
      <c r="P478" s="1" t="s">
        <v>13212</v>
      </c>
      <c r="Q478" s="1" t="s">
        <v>13375</v>
      </c>
      <c r="R478" s="1" t="s">
        <v>14336</v>
      </c>
      <c r="S478" s="1" t="s">
        <v>476</v>
      </c>
      <c r="T478" s="1"/>
      <c r="U478" s="1"/>
      <c r="V478" s="1" t="s">
        <v>14350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3864</v>
      </c>
      <c r="G479" s="1" t="s">
        <v>7137</v>
      </c>
      <c r="H479" s="1" t="s">
        <v>8756</v>
      </c>
      <c r="I479" s="1" t="s">
        <v>10387</v>
      </c>
      <c r="J479" s="1"/>
      <c r="K479" s="1" t="s">
        <v>11541</v>
      </c>
      <c r="L479" s="1" t="s">
        <v>477</v>
      </c>
      <c r="M479" s="1" t="s">
        <v>12016</v>
      </c>
      <c r="N479" s="1" t="s">
        <v>13209</v>
      </c>
      <c r="O479" s="1" t="s">
        <v>477</v>
      </c>
      <c r="P479" s="1" t="s">
        <v>13212</v>
      </c>
      <c r="Q479" s="1" t="s">
        <v>13376</v>
      </c>
      <c r="R479" s="1" t="s">
        <v>14336</v>
      </c>
      <c r="S479" s="1" t="s">
        <v>477</v>
      </c>
      <c r="T479" s="1"/>
      <c r="U479" s="1"/>
      <c r="V479" s="1" t="s">
        <v>14350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5516</v>
      </c>
      <c r="G480" s="1" t="s">
        <v>7138</v>
      </c>
      <c r="H480" s="1" t="s">
        <v>8757</v>
      </c>
      <c r="I480" s="1" t="s">
        <v>10388</v>
      </c>
      <c r="J480" s="1"/>
      <c r="K480" s="1" t="s">
        <v>11541</v>
      </c>
      <c r="L480" s="1" t="s">
        <v>478</v>
      </c>
      <c r="M480" s="1" t="s">
        <v>12017</v>
      </c>
      <c r="N480" s="1" t="s">
        <v>13209</v>
      </c>
      <c r="O480" s="1" t="s">
        <v>478</v>
      </c>
      <c r="P480" s="1" t="s">
        <v>13212</v>
      </c>
      <c r="Q480" s="1" t="s">
        <v>13377</v>
      </c>
      <c r="R480" s="1" t="s">
        <v>14336</v>
      </c>
      <c r="S480" s="1" t="s">
        <v>478</v>
      </c>
      <c r="T480" s="1"/>
      <c r="U480" s="1"/>
      <c r="V480" s="1" t="s">
        <v>14350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5517</v>
      </c>
      <c r="G481" s="1" t="s">
        <v>3866</v>
      </c>
      <c r="H481" s="1" t="s">
        <v>8758</v>
      </c>
      <c r="I481" s="1" t="s">
        <v>10389</v>
      </c>
      <c r="J481" s="1"/>
      <c r="K481" s="1" t="s">
        <v>11541</v>
      </c>
      <c r="L481" s="1" t="s">
        <v>479</v>
      </c>
      <c r="M481" s="1" t="s">
        <v>12018</v>
      </c>
      <c r="N481" s="1" t="s">
        <v>13209</v>
      </c>
      <c r="O481" s="1" t="s">
        <v>479</v>
      </c>
      <c r="P481" s="1" t="s">
        <v>13212</v>
      </c>
      <c r="Q481" s="1" t="s">
        <v>13378</v>
      </c>
      <c r="R481" s="1" t="s">
        <v>14336</v>
      </c>
      <c r="S481" s="1" t="s">
        <v>479</v>
      </c>
      <c r="T481" s="1"/>
      <c r="U481" s="1"/>
      <c r="V481" s="1" t="s">
        <v>14350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5518</v>
      </c>
      <c r="G482" s="1" t="s">
        <v>7139</v>
      </c>
      <c r="H482" s="1" t="s">
        <v>8759</v>
      </c>
      <c r="I482" s="1" t="s">
        <v>10390</v>
      </c>
      <c r="J482" s="1"/>
      <c r="K482" s="1" t="s">
        <v>11541</v>
      </c>
      <c r="L482" s="1" t="s">
        <v>480</v>
      </c>
      <c r="M482" s="1" t="s">
        <v>12019</v>
      </c>
      <c r="N482" s="1" t="s">
        <v>13209</v>
      </c>
      <c r="O482" s="1" t="s">
        <v>480</v>
      </c>
      <c r="P482" s="1" t="s">
        <v>13212</v>
      </c>
      <c r="Q482" s="1" t="s">
        <v>13379</v>
      </c>
      <c r="R482" s="1" t="s">
        <v>14336</v>
      </c>
      <c r="S482" s="1" t="s">
        <v>480</v>
      </c>
      <c r="T482" s="1"/>
      <c r="U482" s="1"/>
      <c r="V482" s="1" t="s">
        <v>14350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5519</v>
      </c>
      <c r="G483" s="1" t="s">
        <v>7140</v>
      </c>
      <c r="H483" s="1" t="s">
        <v>8760</v>
      </c>
      <c r="I483" s="1" t="s">
        <v>10391</v>
      </c>
      <c r="J483" s="1"/>
      <c r="K483" s="1" t="s">
        <v>11541</v>
      </c>
      <c r="L483" s="1" t="s">
        <v>481</v>
      </c>
      <c r="M483" s="1" t="s">
        <v>12020</v>
      </c>
      <c r="N483" s="1" t="s">
        <v>13209</v>
      </c>
      <c r="O483" s="1" t="s">
        <v>481</v>
      </c>
      <c r="P483" s="1" t="s">
        <v>13212</v>
      </c>
      <c r="Q483" s="1" t="s">
        <v>13380</v>
      </c>
      <c r="R483" s="1" t="s">
        <v>14336</v>
      </c>
      <c r="S483" s="1" t="s">
        <v>481</v>
      </c>
      <c r="T483" s="1"/>
      <c r="U483" s="1"/>
      <c r="V483" s="1" t="s">
        <v>14350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5520</v>
      </c>
      <c r="G484" s="1" t="s">
        <v>7141</v>
      </c>
      <c r="H484" s="1" t="s">
        <v>8761</v>
      </c>
      <c r="I484" s="1" t="s">
        <v>10392</v>
      </c>
      <c r="J484" s="1"/>
      <c r="K484" s="1" t="s">
        <v>11541</v>
      </c>
      <c r="L484" s="1" t="s">
        <v>482</v>
      </c>
      <c r="M484" s="1" t="s">
        <v>12021</v>
      </c>
      <c r="N484" s="1" t="s">
        <v>13209</v>
      </c>
      <c r="O484" s="1" t="s">
        <v>482</v>
      </c>
      <c r="P484" s="1" t="s">
        <v>13212</v>
      </c>
      <c r="Q484" s="1" t="s">
        <v>13381</v>
      </c>
      <c r="R484" s="1" t="s">
        <v>14336</v>
      </c>
      <c r="S484" s="1" t="s">
        <v>482</v>
      </c>
      <c r="T484" s="1"/>
      <c r="U484" s="1"/>
      <c r="V484" s="1" t="s">
        <v>14350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5521</v>
      </c>
      <c r="G485" s="1" t="s">
        <v>7142</v>
      </c>
      <c r="H485" s="1" t="s">
        <v>8762</v>
      </c>
      <c r="I485" s="1" t="s">
        <v>10393</v>
      </c>
      <c r="J485" s="1"/>
      <c r="K485" s="1" t="s">
        <v>11541</v>
      </c>
      <c r="L485" s="1" t="s">
        <v>483</v>
      </c>
      <c r="M485" s="1" t="s">
        <v>12022</v>
      </c>
      <c r="N485" s="1" t="s">
        <v>13209</v>
      </c>
      <c r="O485" s="1" t="s">
        <v>483</v>
      </c>
      <c r="P485" s="1" t="s">
        <v>13212</v>
      </c>
      <c r="Q485" s="1" t="s">
        <v>13382</v>
      </c>
      <c r="R485" s="1" t="s">
        <v>14336</v>
      </c>
      <c r="S485" s="1" t="s">
        <v>483</v>
      </c>
      <c r="T485" s="1"/>
      <c r="U485" s="1"/>
      <c r="V485" s="1" t="s">
        <v>14350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5522</v>
      </c>
      <c r="G486" s="1" t="s">
        <v>7143</v>
      </c>
      <c r="H486" s="1" t="s">
        <v>8763</v>
      </c>
      <c r="I486" s="1" t="s">
        <v>10394</v>
      </c>
      <c r="J486" s="1"/>
      <c r="K486" s="1" t="s">
        <v>11541</v>
      </c>
      <c r="L486" s="1" t="s">
        <v>484</v>
      </c>
      <c r="M486" s="1" t="s">
        <v>12023</v>
      </c>
      <c r="N486" s="1" t="s">
        <v>13209</v>
      </c>
      <c r="O486" s="1" t="s">
        <v>484</v>
      </c>
      <c r="P486" s="1" t="s">
        <v>13212</v>
      </c>
      <c r="Q486" s="1" t="s">
        <v>13383</v>
      </c>
      <c r="R486" s="1" t="s">
        <v>14336</v>
      </c>
      <c r="S486" s="1" t="s">
        <v>484</v>
      </c>
      <c r="T486" s="1"/>
      <c r="U486" s="1"/>
      <c r="V486" s="1" t="s">
        <v>14350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5523</v>
      </c>
      <c r="G487" s="1" t="s">
        <v>7144</v>
      </c>
      <c r="H487" s="1" t="s">
        <v>8764</v>
      </c>
      <c r="I487" s="1" t="s">
        <v>10395</v>
      </c>
      <c r="J487" s="1"/>
      <c r="K487" s="1" t="s">
        <v>11541</v>
      </c>
      <c r="L487" s="1" t="s">
        <v>485</v>
      </c>
      <c r="M487" s="1" t="s">
        <v>12024</v>
      </c>
      <c r="N487" s="1" t="s">
        <v>13209</v>
      </c>
      <c r="O487" s="1" t="s">
        <v>485</v>
      </c>
      <c r="P487" s="1" t="s">
        <v>13212</v>
      </c>
      <c r="Q487" s="1" t="s">
        <v>13384</v>
      </c>
      <c r="R487" s="1" t="s">
        <v>14336</v>
      </c>
      <c r="S487" s="1" t="s">
        <v>485</v>
      </c>
      <c r="T487" s="1"/>
      <c r="U487" s="1"/>
      <c r="V487" s="1" t="s">
        <v>14350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5524</v>
      </c>
      <c r="G488" s="1" t="s">
        <v>7145</v>
      </c>
      <c r="H488" s="1" t="s">
        <v>8765</v>
      </c>
      <c r="I488" s="1" t="s">
        <v>10396</v>
      </c>
      <c r="J488" s="1"/>
      <c r="K488" s="1" t="s">
        <v>11541</v>
      </c>
      <c r="L488" s="1" t="s">
        <v>486</v>
      </c>
      <c r="M488" s="1" t="s">
        <v>12025</v>
      </c>
      <c r="N488" s="1" t="s">
        <v>13209</v>
      </c>
      <c r="O488" s="1" t="s">
        <v>486</v>
      </c>
      <c r="P488" s="1" t="s">
        <v>13212</v>
      </c>
      <c r="Q488" s="1" t="s">
        <v>13385</v>
      </c>
      <c r="R488" s="1" t="s">
        <v>14336</v>
      </c>
      <c r="S488" s="1" t="s">
        <v>486</v>
      </c>
      <c r="T488" s="1"/>
      <c r="U488" s="1"/>
      <c r="V488" s="1" t="s">
        <v>14350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5525</v>
      </c>
      <c r="G489" s="1" t="s">
        <v>7146</v>
      </c>
      <c r="H489" s="1" t="s">
        <v>8766</v>
      </c>
      <c r="I489" s="1" t="s">
        <v>10397</v>
      </c>
      <c r="J489" s="1"/>
      <c r="K489" s="1" t="s">
        <v>11541</v>
      </c>
      <c r="L489" s="1" t="s">
        <v>487</v>
      </c>
      <c r="M489" s="1" t="s">
        <v>12026</v>
      </c>
      <c r="N489" s="1" t="s">
        <v>13209</v>
      </c>
      <c r="O489" s="1" t="s">
        <v>487</v>
      </c>
      <c r="P489" s="1" t="s">
        <v>13212</v>
      </c>
      <c r="Q489" s="1" t="s">
        <v>13386</v>
      </c>
      <c r="R489" s="1" t="s">
        <v>14336</v>
      </c>
      <c r="S489" s="1" t="s">
        <v>487</v>
      </c>
      <c r="T489" s="1"/>
      <c r="U489" s="1"/>
      <c r="V489" s="1" t="s">
        <v>14350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5526</v>
      </c>
      <c r="G490" s="1" t="s">
        <v>7147</v>
      </c>
      <c r="H490" s="1" t="s">
        <v>8767</v>
      </c>
      <c r="I490" s="1" t="s">
        <v>10398</v>
      </c>
      <c r="J490" s="1"/>
      <c r="K490" s="1" t="s">
        <v>11541</v>
      </c>
      <c r="L490" s="1" t="s">
        <v>488</v>
      </c>
      <c r="M490" s="1" t="s">
        <v>12027</v>
      </c>
      <c r="N490" s="1" t="s">
        <v>13209</v>
      </c>
      <c r="O490" s="1" t="s">
        <v>488</v>
      </c>
      <c r="P490" s="1" t="s">
        <v>13212</v>
      </c>
      <c r="Q490" s="1" t="s">
        <v>13387</v>
      </c>
      <c r="R490" s="1" t="s">
        <v>14336</v>
      </c>
      <c r="S490" s="1" t="s">
        <v>488</v>
      </c>
      <c r="T490" s="1"/>
      <c r="U490" s="1"/>
      <c r="V490" s="1" t="s">
        <v>14350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5527</v>
      </c>
      <c r="G491" s="1" t="s">
        <v>7148</v>
      </c>
      <c r="H491" s="1" t="s">
        <v>8768</v>
      </c>
      <c r="I491" s="1" t="s">
        <v>10399</v>
      </c>
      <c r="J491" s="1"/>
      <c r="K491" s="1" t="s">
        <v>11541</v>
      </c>
      <c r="L491" s="1" t="s">
        <v>489</v>
      </c>
      <c r="M491" s="1" t="s">
        <v>12028</v>
      </c>
      <c r="N491" s="1" t="s">
        <v>13209</v>
      </c>
      <c r="O491" s="1" t="s">
        <v>489</v>
      </c>
      <c r="P491" s="1" t="s">
        <v>13212</v>
      </c>
      <c r="Q491" s="1" t="s">
        <v>13388</v>
      </c>
      <c r="R491" s="1" t="s">
        <v>14336</v>
      </c>
      <c r="S491" s="1" t="s">
        <v>489</v>
      </c>
      <c r="T491" s="1"/>
      <c r="U491" s="1"/>
      <c r="V491" s="1" t="s">
        <v>14350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5528</v>
      </c>
      <c r="G492" s="1" t="s">
        <v>7149</v>
      </c>
      <c r="H492" s="1" t="s">
        <v>8769</v>
      </c>
      <c r="I492" s="1" t="s">
        <v>10400</v>
      </c>
      <c r="J492" s="1"/>
      <c r="K492" s="1" t="s">
        <v>11541</v>
      </c>
      <c r="L492" s="1" t="s">
        <v>490</v>
      </c>
      <c r="M492" s="1" t="s">
        <v>12029</v>
      </c>
      <c r="N492" s="1" t="s">
        <v>13209</v>
      </c>
      <c r="O492" s="1" t="s">
        <v>490</v>
      </c>
      <c r="P492" s="1" t="s">
        <v>13212</v>
      </c>
      <c r="Q492" s="1" t="s">
        <v>13389</v>
      </c>
      <c r="R492" s="1" t="s">
        <v>14336</v>
      </c>
      <c r="S492" s="1" t="s">
        <v>490</v>
      </c>
      <c r="T492" s="1"/>
      <c r="U492" s="1"/>
      <c r="V492" s="1" t="s">
        <v>14350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5529</v>
      </c>
      <c r="G493" s="1" t="s">
        <v>7150</v>
      </c>
      <c r="H493" s="1" t="s">
        <v>8770</v>
      </c>
      <c r="I493" s="1" t="s">
        <v>10401</v>
      </c>
      <c r="J493" s="1"/>
      <c r="K493" s="1" t="s">
        <v>11541</v>
      </c>
      <c r="L493" s="1" t="s">
        <v>491</v>
      </c>
      <c r="M493" s="1" t="s">
        <v>12030</v>
      </c>
      <c r="N493" s="1" t="s">
        <v>13209</v>
      </c>
      <c r="O493" s="1" t="s">
        <v>491</v>
      </c>
      <c r="P493" s="1" t="s">
        <v>13212</v>
      </c>
      <c r="Q493" s="1" t="s">
        <v>13390</v>
      </c>
      <c r="R493" s="1" t="s">
        <v>14336</v>
      </c>
      <c r="S493" s="1" t="s">
        <v>491</v>
      </c>
      <c r="T493" s="1"/>
      <c r="U493" s="1"/>
      <c r="V493" s="1" t="s">
        <v>14350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5530</v>
      </c>
      <c r="G494" s="1" t="s">
        <v>7151</v>
      </c>
      <c r="H494" s="1" t="s">
        <v>8771</v>
      </c>
      <c r="I494" s="1" t="s">
        <v>10402</v>
      </c>
      <c r="J494" s="1"/>
      <c r="K494" s="1" t="s">
        <v>11541</v>
      </c>
      <c r="L494" s="1" t="s">
        <v>492</v>
      </c>
      <c r="M494" s="1" t="s">
        <v>12031</v>
      </c>
      <c r="N494" s="1" t="s">
        <v>13209</v>
      </c>
      <c r="O494" s="1" t="s">
        <v>492</v>
      </c>
      <c r="P494" s="1" t="s">
        <v>13212</v>
      </c>
      <c r="Q494" s="1" t="s">
        <v>13391</v>
      </c>
      <c r="R494" s="1" t="s">
        <v>14336</v>
      </c>
      <c r="S494" s="1" t="s">
        <v>492</v>
      </c>
      <c r="T494" s="1"/>
      <c r="U494" s="1"/>
      <c r="V494" s="1" t="s">
        <v>14350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5531</v>
      </c>
      <c r="G495" s="1" t="s">
        <v>7152</v>
      </c>
      <c r="H495" s="1" t="s">
        <v>8772</v>
      </c>
      <c r="I495" s="1" t="s">
        <v>10403</v>
      </c>
      <c r="J495" s="1"/>
      <c r="K495" s="1" t="s">
        <v>11541</v>
      </c>
      <c r="L495" s="1" t="s">
        <v>493</v>
      </c>
      <c r="M495" s="1" t="s">
        <v>12032</v>
      </c>
      <c r="N495" s="1" t="s">
        <v>13209</v>
      </c>
      <c r="O495" s="1" t="s">
        <v>493</v>
      </c>
      <c r="P495" s="1" t="s">
        <v>13212</v>
      </c>
      <c r="Q495" s="1" t="s">
        <v>13392</v>
      </c>
      <c r="R495" s="1" t="s">
        <v>14336</v>
      </c>
      <c r="S495" s="1" t="s">
        <v>493</v>
      </c>
      <c r="T495" s="1"/>
      <c r="U495" s="1"/>
      <c r="V495" s="1" t="s">
        <v>14350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5532</v>
      </c>
      <c r="G496" s="1" t="s">
        <v>7153</v>
      </c>
      <c r="H496" s="1" t="s">
        <v>8773</v>
      </c>
      <c r="I496" s="1" t="s">
        <v>10404</v>
      </c>
      <c r="J496" s="1"/>
      <c r="K496" s="1" t="s">
        <v>11541</v>
      </c>
      <c r="L496" s="1" t="s">
        <v>494</v>
      </c>
      <c r="M496" s="1" t="s">
        <v>12033</v>
      </c>
      <c r="N496" s="1" t="s">
        <v>13209</v>
      </c>
      <c r="O496" s="1" t="s">
        <v>494</v>
      </c>
      <c r="P496" s="1" t="s">
        <v>13212</v>
      </c>
      <c r="Q496" s="1" t="s">
        <v>13393</v>
      </c>
      <c r="R496" s="1" t="s">
        <v>14336</v>
      </c>
      <c r="S496" s="1" t="s">
        <v>494</v>
      </c>
      <c r="T496" s="1"/>
      <c r="U496" s="1"/>
      <c r="V496" s="1" t="s">
        <v>14350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5533</v>
      </c>
      <c r="G497" s="1" t="s">
        <v>7154</v>
      </c>
      <c r="H497" s="1" t="s">
        <v>8774</v>
      </c>
      <c r="I497" s="1" t="s">
        <v>10405</v>
      </c>
      <c r="J497" s="1"/>
      <c r="K497" s="1" t="s">
        <v>11541</v>
      </c>
      <c r="L497" s="1" t="s">
        <v>495</v>
      </c>
      <c r="M497" s="1" t="s">
        <v>12034</v>
      </c>
      <c r="N497" s="1" t="s">
        <v>13209</v>
      </c>
      <c r="O497" s="1" t="s">
        <v>495</v>
      </c>
      <c r="P497" s="1" t="s">
        <v>13212</v>
      </c>
      <c r="Q497" s="1" t="s">
        <v>13394</v>
      </c>
      <c r="R497" s="1" t="s">
        <v>14336</v>
      </c>
      <c r="S497" s="1" t="s">
        <v>495</v>
      </c>
      <c r="T497" s="1"/>
      <c r="U497" s="1"/>
      <c r="V497" s="1" t="s">
        <v>14350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5534</v>
      </c>
      <c r="G498" s="1" t="s">
        <v>7155</v>
      </c>
      <c r="H498" s="1" t="s">
        <v>8775</v>
      </c>
      <c r="I498" s="1" t="s">
        <v>10406</v>
      </c>
      <c r="J498" s="1"/>
      <c r="K498" s="1" t="s">
        <v>11541</v>
      </c>
      <c r="L498" s="1" t="s">
        <v>496</v>
      </c>
      <c r="M498" s="1" t="s">
        <v>12035</v>
      </c>
      <c r="N498" s="1" t="s">
        <v>13209</v>
      </c>
      <c r="O498" s="1" t="s">
        <v>496</v>
      </c>
      <c r="P498" s="1" t="s">
        <v>13212</v>
      </c>
      <c r="Q498" s="1" t="s">
        <v>13395</v>
      </c>
      <c r="R498" s="1" t="s">
        <v>14336</v>
      </c>
      <c r="S498" s="1" t="s">
        <v>496</v>
      </c>
      <c r="T498" s="1"/>
      <c r="U498" s="1"/>
      <c r="V498" s="1" t="s">
        <v>14350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5535</v>
      </c>
      <c r="G499" s="1" t="s">
        <v>7156</v>
      </c>
      <c r="H499" s="1" t="s">
        <v>8776</v>
      </c>
      <c r="I499" s="1" t="s">
        <v>10407</v>
      </c>
      <c r="J499" s="1"/>
      <c r="K499" s="1" t="s">
        <v>11541</v>
      </c>
      <c r="L499" s="1" t="s">
        <v>497</v>
      </c>
      <c r="M499" s="1" t="s">
        <v>12036</v>
      </c>
      <c r="N499" s="1" t="s">
        <v>13209</v>
      </c>
      <c r="O499" s="1" t="s">
        <v>497</v>
      </c>
      <c r="P499" s="1" t="s">
        <v>13212</v>
      </c>
      <c r="Q499" s="1" t="s">
        <v>13396</v>
      </c>
      <c r="R499" s="1" t="s">
        <v>14336</v>
      </c>
      <c r="S499" s="1" t="s">
        <v>497</v>
      </c>
      <c r="T499" s="1"/>
      <c r="U499" s="1"/>
      <c r="V499" s="1" t="s">
        <v>14350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5536</v>
      </c>
      <c r="G500" s="1" t="s">
        <v>7157</v>
      </c>
      <c r="H500" s="1" t="s">
        <v>8777</v>
      </c>
      <c r="I500" s="1" t="s">
        <v>10408</v>
      </c>
      <c r="J500" s="1"/>
      <c r="K500" s="1" t="s">
        <v>11541</v>
      </c>
      <c r="L500" s="1" t="s">
        <v>498</v>
      </c>
      <c r="M500" s="1" t="s">
        <v>12037</v>
      </c>
      <c r="N500" s="1" t="s">
        <v>13209</v>
      </c>
      <c r="O500" s="1" t="s">
        <v>498</v>
      </c>
      <c r="P500" s="1" t="s">
        <v>13212</v>
      </c>
      <c r="Q500" s="1" t="s">
        <v>13397</v>
      </c>
      <c r="R500" s="1" t="s">
        <v>14336</v>
      </c>
      <c r="S500" s="1" t="s">
        <v>498</v>
      </c>
      <c r="T500" s="1"/>
      <c r="U500" s="1"/>
      <c r="V500" s="1" t="s">
        <v>14350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5537</v>
      </c>
      <c r="G501" s="1" t="s">
        <v>7158</v>
      </c>
      <c r="H501" s="1" t="s">
        <v>8778</v>
      </c>
      <c r="I501" s="1" t="s">
        <v>10409</v>
      </c>
      <c r="J501" s="1"/>
      <c r="K501" s="1" t="s">
        <v>11541</v>
      </c>
      <c r="L501" s="1" t="s">
        <v>499</v>
      </c>
      <c r="M501" s="1" t="s">
        <v>12038</v>
      </c>
      <c r="N501" s="1" t="s">
        <v>13209</v>
      </c>
      <c r="O501" s="1" t="s">
        <v>499</v>
      </c>
      <c r="P501" s="1" t="s">
        <v>13212</v>
      </c>
      <c r="Q501" s="1" t="s">
        <v>13398</v>
      </c>
      <c r="R501" s="1" t="s">
        <v>14336</v>
      </c>
      <c r="S501" s="1" t="s">
        <v>499</v>
      </c>
      <c r="T501" s="1"/>
      <c r="U501" s="1"/>
      <c r="V501" s="1" t="s">
        <v>14350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5538</v>
      </c>
      <c r="G502" s="1" t="s">
        <v>7159</v>
      </c>
      <c r="H502" s="1" t="s">
        <v>8779</v>
      </c>
      <c r="I502" s="1" t="s">
        <v>10410</v>
      </c>
      <c r="J502" s="1"/>
      <c r="K502" s="1" t="s">
        <v>11541</v>
      </c>
      <c r="L502" s="1" t="s">
        <v>500</v>
      </c>
      <c r="M502" s="1" t="s">
        <v>12039</v>
      </c>
      <c r="N502" s="1" t="s">
        <v>13209</v>
      </c>
      <c r="O502" s="1" t="s">
        <v>500</v>
      </c>
      <c r="P502" s="1" t="s">
        <v>13212</v>
      </c>
      <c r="Q502" s="1" t="s">
        <v>13399</v>
      </c>
      <c r="R502" s="1" t="s">
        <v>14336</v>
      </c>
      <c r="S502" s="1" t="s">
        <v>500</v>
      </c>
      <c r="T502" s="1"/>
      <c r="U502" s="1"/>
      <c r="V502" s="1" t="s">
        <v>14350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5539</v>
      </c>
      <c r="G503" s="1" t="s">
        <v>3888</v>
      </c>
      <c r="H503" s="1" t="s">
        <v>8780</v>
      </c>
      <c r="I503" s="1" t="s">
        <v>10411</v>
      </c>
      <c r="J503" s="1"/>
      <c r="K503" s="1" t="s">
        <v>11541</v>
      </c>
      <c r="L503" s="1" t="s">
        <v>501</v>
      </c>
      <c r="M503" s="1" t="s">
        <v>12040</v>
      </c>
      <c r="N503" s="1" t="s">
        <v>13209</v>
      </c>
      <c r="O503" s="1" t="s">
        <v>501</v>
      </c>
      <c r="P503" s="1" t="s">
        <v>13212</v>
      </c>
      <c r="Q503" s="1" t="s">
        <v>13400</v>
      </c>
      <c r="R503" s="1" t="s">
        <v>14336</v>
      </c>
      <c r="S503" s="1" t="s">
        <v>501</v>
      </c>
      <c r="T503" s="1"/>
      <c r="U503" s="1"/>
      <c r="V503" s="1" t="s">
        <v>14350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3889</v>
      </c>
      <c r="G504" s="1" t="s">
        <v>7160</v>
      </c>
      <c r="H504" s="1" t="s">
        <v>8781</v>
      </c>
      <c r="I504" s="1" t="s">
        <v>10412</v>
      </c>
      <c r="J504" s="1"/>
      <c r="K504" s="1" t="s">
        <v>11541</v>
      </c>
      <c r="L504" s="1" t="s">
        <v>502</v>
      </c>
      <c r="M504" s="1" t="s">
        <v>12041</v>
      </c>
      <c r="N504" s="1" t="s">
        <v>13209</v>
      </c>
      <c r="O504" s="1" t="s">
        <v>502</v>
      </c>
      <c r="P504" s="1" t="s">
        <v>13212</v>
      </c>
      <c r="Q504" s="1" t="s">
        <v>13401</v>
      </c>
      <c r="R504" s="1" t="s">
        <v>14336</v>
      </c>
      <c r="S504" s="1" t="s">
        <v>502</v>
      </c>
      <c r="T504" s="1"/>
      <c r="U504" s="1"/>
      <c r="V504" s="1" t="s">
        <v>14350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5540</v>
      </c>
      <c r="G505" s="1" t="s">
        <v>7161</v>
      </c>
      <c r="H505" s="1" t="s">
        <v>8782</v>
      </c>
      <c r="I505" s="1" t="s">
        <v>10413</v>
      </c>
      <c r="J505" s="1"/>
      <c r="K505" s="1" t="s">
        <v>11541</v>
      </c>
      <c r="L505" s="1" t="s">
        <v>503</v>
      </c>
      <c r="M505" s="1" t="s">
        <v>12042</v>
      </c>
      <c r="N505" s="1" t="s">
        <v>13209</v>
      </c>
      <c r="O505" s="1" t="s">
        <v>503</v>
      </c>
      <c r="P505" s="1" t="s">
        <v>13212</v>
      </c>
      <c r="Q505" s="1" t="s">
        <v>13402</v>
      </c>
      <c r="R505" s="1" t="s">
        <v>14336</v>
      </c>
      <c r="S505" s="1" t="s">
        <v>503</v>
      </c>
      <c r="T505" s="1"/>
      <c r="U505" s="1"/>
      <c r="V505" s="1" t="s">
        <v>14350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5541</v>
      </c>
      <c r="G506" s="1" t="s">
        <v>7162</v>
      </c>
      <c r="H506" s="1" t="s">
        <v>8783</v>
      </c>
      <c r="I506" s="1" t="s">
        <v>10414</v>
      </c>
      <c r="J506" s="1"/>
      <c r="K506" s="1" t="s">
        <v>11541</v>
      </c>
      <c r="L506" s="1" t="s">
        <v>504</v>
      </c>
      <c r="M506" s="1" t="s">
        <v>12043</v>
      </c>
      <c r="N506" s="1" t="s">
        <v>13209</v>
      </c>
      <c r="O506" s="1" t="s">
        <v>504</v>
      </c>
      <c r="P506" s="1" t="s">
        <v>13212</v>
      </c>
      <c r="Q506" s="1" t="s">
        <v>13403</v>
      </c>
      <c r="R506" s="1" t="s">
        <v>14336</v>
      </c>
      <c r="S506" s="1" t="s">
        <v>504</v>
      </c>
      <c r="T506" s="1"/>
      <c r="U506" s="1"/>
      <c r="V506" s="1" t="s">
        <v>14350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5542</v>
      </c>
      <c r="G507" s="1" t="s">
        <v>7163</v>
      </c>
      <c r="H507" s="1" t="s">
        <v>8784</v>
      </c>
      <c r="I507" s="1" t="s">
        <v>10415</v>
      </c>
      <c r="J507" s="1"/>
      <c r="K507" s="1" t="s">
        <v>11541</v>
      </c>
      <c r="L507" s="1" t="s">
        <v>505</v>
      </c>
      <c r="M507" s="1" t="s">
        <v>12044</v>
      </c>
      <c r="N507" s="1" t="s">
        <v>13209</v>
      </c>
      <c r="O507" s="1" t="s">
        <v>505</v>
      </c>
      <c r="P507" s="1" t="s">
        <v>13212</v>
      </c>
      <c r="Q507" s="1" t="s">
        <v>13404</v>
      </c>
      <c r="R507" s="1" t="s">
        <v>14336</v>
      </c>
      <c r="S507" s="1" t="s">
        <v>505</v>
      </c>
      <c r="T507" s="1"/>
      <c r="U507" s="1"/>
      <c r="V507" s="1" t="s">
        <v>14350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5543</v>
      </c>
      <c r="G508" s="1" t="s">
        <v>7164</v>
      </c>
      <c r="H508" s="1" t="s">
        <v>8785</v>
      </c>
      <c r="I508" s="1" t="s">
        <v>10416</v>
      </c>
      <c r="J508" s="1"/>
      <c r="K508" s="1" t="s">
        <v>11541</v>
      </c>
      <c r="L508" s="1" t="s">
        <v>506</v>
      </c>
      <c r="M508" s="1" t="s">
        <v>12045</v>
      </c>
      <c r="N508" s="1" t="s">
        <v>13209</v>
      </c>
      <c r="O508" s="1" t="s">
        <v>506</v>
      </c>
      <c r="P508" s="1" t="s">
        <v>13212</v>
      </c>
      <c r="Q508" s="1" t="s">
        <v>13405</v>
      </c>
      <c r="R508" s="1" t="s">
        <v>14336</v>
      </c>
      <c r="S508" s="1" t="s">
        <v>506</v>
      </c>
      <c r="T508" s="1"/>
      <c r="U508" s="1"/>
      <c r="V508" s="1" t="s">
        <v>14350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5544</v>
      </c>
      <c r="G509" s="1" t="s">
        <v>7165</v>
      </c>
      <c r="H509" s="1" t="s">
        <v>8786</v>
      </c>
      <c r="I509" s="1" t="s">
        <v>10417</v>
      </c>
      <c r="J509" s="1"/>
      <c r="K509" s="1" t="s">
        <v>11541</v>
      </c>
      <c r="L509" s="1" t="s">
        <v>507</v>
      </c>
      <c r="M509" s="1" t="s">
        <v>12046</v>
      </c>
      <c r="N509" s="1" t="s">
        <v>13209</v>
      </c>
      <c r="O509" s="1" t="s">
        <v>507</v>
      </c>
      <c r="P509" s="1" t="s">
        <v>13212</v>
      </c>
      <c r="Q509" s="1" t="s">
        <v>13406</v>
      </c>
      <c r="R509" s="1" t="s">
        <v>14336</v>
      </c>
      <c r="S509" s="1" t="s">
        <v>507</v>
      </c>
      <c r="T509" s="1"/>
      <c r="U509" s="1"/>
      <c r="V509" s="1" t="s">
        <v>14350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5545</v>
      </c>
      <c r="G510" s="1" t="s">
        <v>7166</v>
      </c>
      <c r="H510" s="1" t="s">
        <v>8787</v>
      </c>
      <c r="I510" s="1" t="s">
        <v>10418</v>
      </c>
      <c r="J510" s="1"/>
      <c r="K510" s="1" t="s">
        <v>11541</v>
      </c>
      <c r="L510" s="1" t="s">
        <v>508</v>
      </c>
      <c r="M510" s="1" t="s">
        <v>12047</v>
      </c>
      <c r="N510" s="1" t="s">
        <v>13209</v>
      </c>
      <c r="O510" s="1" t="s">
        <v>508</v>
      </c>
      <c r="P510" s="1" t="s">
        <v>13212</v>
      </c>
      <c r="Q510" s="1" t="s">
        <v>13407</v>
      </c>
      <c r="R510" s="1" t="s">
        <v>14336</v>
      </c>
      <c r="S510" s="1" t="s">
        <v>508</v>
      </c>
      <c r="T510" s="1"/>
      <c r="U510" s="1"/>
      <c r="V510" s="1" t="s">
        <v>14350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5546</v>
      </c>
      <c r="G511" s="1" t="s">
        <v>7167</v>
      </c>
      <c r="H511" s="1" t="s">
        <v>8788</v>
      </c>
      <c r="I511" s="1" t="s">
        <v>10419</v>
      </c>
      <c r="J511" s="1"/>
      <c r="K511" s="1" t="s">
        <v>11541</v>
      </c>
      <c r="L511" s="1" t="s">
        <v>509</v>
      </c>
      <c r="M511" s="1" t="s">
        <v>12048</v>
      </c>
      <c r="N511" s="1" t="s">
        <v>13209</v>
      </c>
      <c r="O511" s="1" t="s">
        <v>509</v>
      </c>
      <c r="P511" s="1" t="s">
        <v>13212</v>
      </c>
      <c r="Q511" s="1" t="s">
        <v>13408</v>
      </c>
      <c r="R511" s="1" t="s">
        <v>14336</v>
      </c>
      <c r="S511" s="1" t="s">
        <v>509</v>
      </c>
      <c r="T511" s="1"/>
      <c r="U511" s="1"/>
      <c r="V511" s="1" t="s">
        <v>14350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5547</v>
      </c>
      <c r="G512" s="1" t="s">
        <v>7168</v>
      </c>
      <c r="H512" s="1" t="s">
        <v>8789</v>
      </c>
      <c r="I512" s="1" t="s">
        <v>10420</v>
      </c>
      <c r="J512" s="1"/>
      <c r="K512" s="1" t="s">
        <v>11541</v>
      </c>
      <c r="L512" s="1" t="s">
        <v>510</v>
      </c>
      <c r="M512" s="1" t="s">
        <v>12049</v>
      </c>
      <c r="N512" s="1" t="s">
        <v>13209</v>
      </c>
      <c r="O512" s="1" t="s">
        <v>510</v>
      </c>
      <c r="P512" s="1" t="s">
        <v>13212</v>
      </c>
      <c r="Q512" s="1" t="s">
        <v>13409</v>
      </c>
      <c r="R512" s="1" t="s">
        <v>14336</v>
      </c>
      <c r="S512" s="1" t="s">
        <v>510</v>
      </c>
      <c r="T512" s="1"/>
      <c r="U512" s="1"/>
      <c r="V512" s="1" t="s">
        <v>14350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5548</v>
      </c>
      <c r="G513" s="1" t="s">
        <v>3898</v>
      </c>
      <c r="H513" s="1" t="s">
        <v>8790</v>
      </c>
      <c r="I513" s="1" t="s">
        <v>10421</v>
      </c>
      <c r="J513" s="1"/>
      <c r="K513" s="1" t="s">
        <v>11541</v>
      </c>
      <c r="L513" s="1" t="s">
        <v>511</v>
      </c>
      <c r="M513" s="1" t="s">
        <v>12050</v>
      </c>
      <c r="N513" s="1" t="s">
        <v>13209</v>
      </c>
      <c r="O513" s="1" t="s">
        <v>511</v>
      </c>
      <c r="P513" s="1" t="s">
        <v>13212</v>
      </c>
      <c r="Q513" s="1" t="s">
        <v>13410</v>
      </c>
      <c r="R513" s="1" t="s">
        <v>14336</v>
      </c>
      <c r="S513" s="1" t="s">
        <v>511</v>
      </c>
      <c r="T513" s="1"/>
      <c r="U513" s="1"/>
      <c r="V513" s="1" t="s">
        <v>14350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3899</v>
      </c>
      <c r="G514" s="1" t="s">
        <v>7169</v>
      </c>
      <c r="H514" s="1" t="s">
        <v>8791</v>
      </c>
      <c r="I514" s="1" t="s">
        <v>10422</v>
      </c>
      <c r="J514" s="1"/>
      <c r="K514" s="1" t="s">
        <v>11541</v>
      </c>
      <c r="L514" s="1" t="s">
        <v>512</v>
      </c>
      <c r="M514" s="1" t="s">
        <v>12051</v>
      </c>
      <c r="N514" s="1" t="s">
        <v>13209</v>
      </c>
      <c r="O514" s="1" t="s">
        <v>512</v>
      </c>
      <c r="P514" s="1" t="s">
        <v>13212</v>
      </c>
      <c r="Q514" s="1" t="s">
        <v>13411</v>
      </c>
      <c r="R514" s="1" t="s">
        <v>14336</v>
      </c>
      <c r="S514" s="1" t="s">
        <v>512</v>
      </c>
      <c r="T514" s="1"/>
      <c r="U514" s="1"/>
      <c r="V514" s="1" t="s">
        <v>14350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5549</v>
      </c>
      <c r="G515" s="1" t="s">
        <v>7170</v>
      </c>
      <c r="H515" s="1" t="s">
        <v>8792</v>
      </c>
      <c r="I515" s="1" t="s">
        <v>10423</v>
      </c>
      <c r="J515" s="1"/>
      <c r="K515" s="1" t="s">
        <v>11541</v>
      </c>
      <c r="L515" s="1" t="s">
        <v>513</v>
      </c>
      <c r="M515" s="1" t="s">
        <v>12052</v>
      </c>
      <c r="N515" s="1" t="s">
        <v>13209</v>
      </c>
      <c r="O515" s="1" t="s">
        <v>513</v>
      </c>
      <c r="P515" s="1" t="s">
        <v>13212</v>
      </c>
      <c r="Q515" s="1" t="s">
        <v>13412</v>
      </c>
      <c r="R515" s="1" t="s">
        <v>14336</v>
      </c>
      <c r="S515" s="1" t="s">
        <v>513</v>
      </c>
      <c r="T515" s="1"/>
      <c r="U515" s="1"/>
      <c r="V515" s="1" t="s">
        <v>14350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5550</v>
      </c>
      <c r="G516" s="1" t="s">
        <v>7171</v>
      </c>
      <c r="H516" s="1" t="s">
        <v>8793</v>
      </c>
      <c r="I516" s="1" t="s">
        <v>10424</v>
      </c>
      <c r="J516" s="1"/>
      <c r="K516" s="1" t="s">
        <v>11541</v>
      </c>
      <c r="L516" s="1" t="s">
        <v>514</v>
      </c>
      <c r="M516" s="1" t="s">
        <v>12053</v>
      </c>
      <c r="N516" s="1" t="s">
        <v>13209</v>
      </c>
      <c r="O516" s="1" t="s">
        <v>514</v>
      </c>
      <c r="P516" s="1" t="s">
        <v>13212</v>
      </c>
      <c r="Q516" s="1" t="s">
        <v>13413</v>
      </c>
      <c r="R516" s="1" t="s">
        <v>14336</v>
      </c>
      <c r="S516" s="1" t="s">
        <v>514</v>
      </c>
      <c r="T516" s="1"/>
      <c r="U516" s="1"/>
      <c r="V516" s="1" t="s">
        <v>14350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5551</v>
      </c>
      <c r="G517" s="1" t="s">
        <v>7172</v>
      </c>
      <c r="H517" s="1" t="s">
        <v>8794</v>
      </c>
      <c r="I517" s="1" t="s">
        <v>10425</v>
      </c>
      <c r="J517" s="1"/>
      <c r="K517" s="1" t="s">
        <v>11541</v>
      </c>
      <c r="L517" s="1" t="s">
        <v>515</v>
      </c>
      <c r="M517" s="1" t="s">
        <v>12054</v>
      </c>
      <c r="N517" s="1" t="s">
        <v>13209</v>
      </c>
      <c r="O517" s="1" t="s">
        <v>515</v>
      </c>
      <c r="P517" s="1" t="s">
        <v>13212</v>
      </c>
      <c r="Q517" s="1" t="s">
        <v>13414</v>
      </c>
      <c r="R517" s="1" t="s">
        <v>14336</v>
      </c>
      <c r="S517" s="1" t="s">
        <v>515</v>
      </c>
      <c r="T517" s="1"/>
      <c r="U517" s="1"/>
      <c r="V517" s="1" t="s">
        <v>14350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5552</v>
      </c>
      <c r="G518" s="1" t="s">
        <v>7173</v>
      </c>
      <c r="H518" s="1" t="s">
        <v>8795</v>
      </c>
      <c r="I518" s="1" t="s">
        <v>10426</v>
      </c>
      <c r="J518" s="1"/>
      <c r="K518" s="1" t="s">
        <v>11541</v>
      </c>
      <c r="L518" s="1" t="s">
        <v>516</v>
      </c>
      <c r="M518" s="1" t="s">
        <v>12055</v>
      </c>
      <c r="N518" s="1" t="s">
        <v>13209</v>
      </c>
      <c r="O518" s="1" t="s">
        <v>516</v>
      </c>
      <c r="P518" s="1" t="s">
        <v>13212</v>
      </c>
      <c r="Q518" s="1" t="s">
        <v>13415</v>
      </c>
      <c r="R518" s="1" t="s">
        <v>14336</v>
      </c>
      <c r="S518" s="1" t="s">
        <v>516</v>
      </c>
      <c r="T518" s="1"/>
      <c r="U518" s="1"/>
      <c r="V518" s="1" t="s">
        <v>14350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5553</v>
      </c>
      <c r="G519" s="1" t="s">
        <v>7174</v>
      </c>
      <c r="H519" s="1" t="s">
        <v>8796</v>
      </c>
      <c r="I519" s="1" t="s">
        <v>10427</v>
      </c>
      <c r="J519" s="1"/>
      <c r="K519" s="1" t="s">
        <v>11541</v>
      </c>
      <c r="L519" s="1" t="s">
        <v>517</v>
      </c>
      <c r="M519" s="1" t="s">
        <v>12056</v>
      </c>
      <c r="N519" s="1" t="s">
        <v>13209</v>
      </c>
      <c r="O519" s="1" t="s">
        <v>517</v>
      </c>
      <c r="P519" s="1" t="s">
        <v>13212</v>
      </c>
      <c r="Q519" s="1" t="s">
        <v>13416</v>
      </c>
      <c r="R519" s="1" t="s">
        <v>14336</v>
      </c>
      <c r="S519" s="1" t="s">
        <v>517</v>
      </c>
      <c r="T519" s="1"/>
      <c r="U519" s="1"/>
      <c r="V519" s="1" t="s">
        <v>14350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5554</v>
      </c>
      <c r="G520" s="1" t="s">
        <v>7175</v>
      </c>
      <c r="H520" s="1" t="s">
        <v>8797</v>
      </c>
      <c r="I520" s="1" t="s">
        <v>10428</v>
      </c>
      <c r="J520" s="1"/>
      <c r="K520" s="1" t="s">
        <v>11541</v>
      </c>
      <c r="L520" s="1" t="s">
        <v>518</v>
      </c>
      <c r="M520" s="1" t="s">
        <v>12057</v>
      </c>
      <c r="N520" s="1" t="s">
        <v>13209</v>
      </c>
      <c r="O520" s="1" t="s">
        <v>518</v>
      </c>
      <c r="P520" s="1" t="s">
        <v>13212</v>
      </c>
      <c r="Q520" s="1" t="s">
        <v>13417</v>
      </c>
      <c r="R520" s="1" t="s">
        <v>14336</v>
      </c>
      <c r="S520" s="1" t="s">
        <v>518</v>
      </c>
      <c r="T520" s="1"/>
      <c r="U520" s="1"/>
      <c r="V520" s="1" t="s">
        <v>14350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5555</v>
      </c>
      <c r="G521" s="1" t="s">
        <v>7176</v>
      </c>
      <c r="H521" s="1" t="s">
        <v>8798</v>
      </c>
      <c r="I521" s="1" t="s">
        <v>10429</v>
      </c>
      <c r="J521" s="1"/>
      <c r="K521" s="1" t="s">
        <v>11541</v>
      </c>
      <c r="L521" s="1" t="s">
        <v>519</v>
      </c>
      <c r="M521" s="1" t="s">
        <v>12058</v>
      </c>
      <c r="N521" s="1" t="s">
        <v>13209</v>
      </c>
      <c r="O521" s="1" t="s">
        <v>519</v>
      </c>
      <c r="P521" s="1" t="s">
        <v>13212</v>
      </c>
      <c r="Q521" s="1" t="s">
        <v>13418</v>
      </c>
      <c r="R521" s="1" t="s">
        <v>14336</v>
      </c>
      <c r="S521" s="1" t="s">
        <v>519</v>
      </c>
      <c r="T521" s="1"/>
      <c r="U521" s="1"/>
      <c r="V521" s="1" t="s">
        <v>14350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5556</v>
      </c>
      <c r="G522" s="1" t="s">
        <v>7177</v>
      </c>
      <c r="H522" s="1" t="s">
        <v>8799</v>
      </c>
      <c r="I522" s="1" t="s">
        <v>10430</v>
      </c>
      <c r="J522" s="1"/>
      <c r="K522" s="1" t="s">
        <v>11541</v>
      </c>
      <c r="L522" s="1" t="s">
        <v>520</v>
      </c>
      <c r="M522" s="1" t="s">
        <v>12059</v>
      </c>
      <c r="N522" s="1" t="s">
        <v>13209</v>
      </c>
      <c r="O522" s="1" t="s">
        <v>520</v>
      </c>
      <c r="P522" s="1" t="s">
        <v>13212</v>
      </c>
      <c r="Q522" s="1" t="s">
        <v>13419</v>
      </c>
      <c r="R522" s="1" t="s">
        <v>14336</v>
      </c>
      <c r="S522" s="1" t="s">
        <v>520</v>
      </c>
      <c r="T522" s="1"/>
      <c r="U522" s="1"/>
      <c r="V522" s="1" t="s">
        <v>14350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5557</v>
      </c>
      <c r="G523" s="1" t="s">
        <v>7178</v>
      </c>
      <c r="H523" s="1" t="s">
        <v>8800</v>
      </c>
      <c r="I523" s="1" t="s">
        <v>10431</v>
      </c>
      <c r="J523" s="1"/>
      <c r="K523" s="1" t="s">
        <v>11541</v>
      </c>
      <c r="L523" s="1" t="s">
        <v>521</v>
      </c>
      <c r="M523" s="1" t="s">
        <v>12060</v>
      </c>
      <c r="N523" s="1" t="s">
        <v>13209</v>
      </c>
      <c r="O523" s="1" t="s">
        <v>521</v>
      </c>
      <c r="P523" s="1" t="s">
        <v>13212</v>
      </c>
      <c r="Q523" s="1" t="s">
        <v>13420</v>
      </c>
      <c r="R523" s="1" t="s">
        <v>14336</v>
      </c>
      <c r="S523" s="1" t="s">
        <v>521</v>
      </c>
      <c r="T523" s="1"/>
      <c r="U523" s="1"/>
      <c r="V523" s="1" t="s">
        <v>14350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5558</v>
      </c>
      <c r="G524" s="1" t="s">
        <v>7179</v>
      </c>
      <c r="H524" s="1" t="s">
        <v>8801</v>
      </c>
      <c r="I524" s="1" t="s">
        <v>10432</v>
      </c>
      <c r="J524" s="1"/>
      <c r="K524" s="1" t="s">
        <v>11541</v>
      </c>
      <c r="L524" s="1" t="s">
        <v>522</v>
      </c>
      <c r="M524" s="1" t="s">
        <v>12061</v>
      </c>
      <c r="N524" s="1" t="s">
        <v>13209</v>
      </c>
      <c r="O524" s="1" t="s">
        <v>522</v>
      </c>
      <c r="P524" s="1" t="s">
        <v>13212</v>
      </c>
      <c r="Q524" s="1" t="s">
        <v>13421</v>
      </c>
      <c r="R524" s="1" t="s">
        <v>14336</v>
      </c>
      <c r="S524" s="1" t="s">
        <v>522</v>
      </c>
      <c r="T524" s="1"/>
      <c r="U524" s="1"/>
      <c r="V524" s="1" t="s">
        <v>14350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5559</v>
      </c>
      <c r="G525" s="1" t="s">
        <v>7180</v>
      </c>
      <c r="H525" s="1" t="s">
        <v>8802</v>
      </c>
      <c r="I525" s="1" t="s">
        <v>10433</v>
      </c>
      <c r="J525" s="1"/>
      <c r="K525" s="1" t="s">
        <v>11541</v>
      </c>
      <c r="L525" s="1" t="s">
        <v>523</v>
      </c>
      <c r="M525" s="1" t="s">
        <v>12062</v>
      </c>
      <c r="N525" s="1" t="s">
        <v>13209</v>
      </c>
      <c r="O525" s="1" t="s">
        <v>523</v>
      </c>
      <c r="P525" s="1" t="s">
        <v>13212</v>
      </c>
      <c r="Q525" s="1" t="s">
        <v>13422</v>
      </c>
      <c r="R525" s="1" t="s">
        <v>14336</v>
      </c>
      <c r="S525" s="1" t="s">
        <v>523</v>
      </c>
      <c r="T525" s="1"/>
      <c r="U525" s="1"/>
      <c r="V525" s="1" t="s">
        <v>14350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5560</v>
      </c>
      <c r="G526" s="1" t="s">
        <v>7181</v>
      </c>
      <c r="H526" s="1" t="s">
        <v>8803</v>
      </c>
      <c r="I526" s="1" t="s">
        <v>10434</v>
      </c>
      <c r="J526" s="1"/>
      <c r="K526" s="1" t="s">
        <v>11541</v>
      </c>
      <c r="L526" s="1" t="s">
        <v>524</v>
      </c>
      <c r="M526" s="1" t="s">
        <v>12063</v>
      </c>
      <c r="N526" s="1" t="s">
        <v>13209</v>
      </c>
      <c r="O526" s="1" t="s">
        <v>524</v>
      </c>
      <c r="P526" s="1" t="s">
        <v>13212</v>
      </c>
      <c r="Q526" s="1" t="s">
        <v>13423</v>
      </c>
      <c r="R526" s="1" t="s">
        <v>14336</v>
      </c>
      <c r="S526" s="1" t="s">
        <v>524</v>
      </c>
      <c r="T526" s="1"/>
      <c r="U526" s="1"/>
      <c r="V526" s="1" t="s">
        <v>14350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5561</v>
      </c>
      <c r="G527" s="1" t="s">
        <v>7182</v>
      </c>
      <c r="H527" s="1" t="s">
        <v>8804</v>
      </c>
      <c r="I527" s="1" t="s">
        <v>10435</v>
      </c>
      <c r="J527" s="1"/>
      <c r="K527" s="1" t="s">
        <v>11541</v>
      </c>
      <c r="L527" s="1" t="s">
        <v>525</v>
      </c>
      <c r="M527" s="1" t="s">
        <v>12064</v>
      </c>
      <c r="N527" s="1" t="s">
        <v>13209</v>
      </c>
      <c r="O527" s="1" t="s">
        <v>525</v>
      </c>
      <c r="P527" s="1" t="s">
        <v>13212</v>
      </c>
      <c r="Q527" s="1" t="s">
        <v>13424</v>
      </c>
      <c r="R527" s="1" t="s">
        <v>14336</v>
      </c>
      <c r="S527" s="1" t="s">
        <v>525</v>
      </c>
      <c r="T527" s="1"/>
      <c r="U527" s="1"/>
      <c r="V527" s="1" t="s">
        <v>14350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5562</v>
      </c>
      <c r="G528" s="1" t="s">
        <v>7183</v>
      </c>
      <c r="H528" s="1" t="s">
        <v>8805</v>
      </c>
      <c r="I528" s="1" t="s">
        <v>10436</v>
      </c>
      <c r="J528" s="1"/>
      <c r="K528" s="1" t="s">
        <v>11541</v>
      </c>
      <c r="L528" s="1" t="s">
        <v>526</v>
      </c>
      <c r="M528" s="1" t="s">
        <v>12065</v>
      </c>
      <c r="N528" s="1" t="s">
        <v>13209</v>
      </c>
      <c r="O528" s="1" t="s">
        <v>526</v>
      </c>
      <c r="P528" s="1" t="s">
        <v>13212</v>
      </c>
      <c r="Q528" s="1" t="s">
        <v>13425</v>
      </c>
      <c r="R528" s="1" t="s">
        <v>14336</v>
      </c>
      <c r="S528" s="1" t="s">
        <v>526</v>
      </c>
      <c r="T528" s="1"/>
      <c r="U528" s="1"/>
      <c r="V528" s="1" t="s">
        <v>14350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5563</v>
      </c>
      <c r="G529" s="1" t="s">
        <v>7184</v>
      </c>
      <c r="H529" s="1" t="s">
        <v>8806</v>
      </c>
      <c r="I529" s="1" t="s">
        <v>10437</v>
      </c>
      <c r="J529" s="1"/>
      <c r="K529" s="1" t="s">
        <v>11541</v>
      </c>
      <c r="L529" s="1" t="s">
        <v>527</v>
      </c>
      <c r="M529" s="1" t="s">
        <v>12066</v>
      </c>
      <c r="N529" s="1" t="s">
        <v>13209</v>
      </c>
      <c r="O529" s="1" t="s">
        <v>527</v>
      </c>
      <c r="P529" s="1" t="s">
        <v>13212</v>
      </c>
      <c r="Q529" s="1" t="s">
        <v>13426</v>
      </c>
      <c r="R529" s="1" t="s">
        <v>14336</v>
      </c>
      <c r="S529" s="1" t="s">
        <v>527</v>
      </c>
      <c r="T529" s="1"/>
      <c r="U529" s="1"/>
      <c r="V529" s="1" t="s">
        <v>14350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5564</v>
      </c>
      <c r="G530" s="1" t="s">
        <v>7185</v>
      </c>
      <c r="H530" s="1" t="s">
        <v>8807</v>
      </c>
      <c r="I530" s="1" t="s">
        <v>10438</v>
      </c>
      <c r="J530" s="1"/>
      <c r="K530" s="1" t="s">
        <v>11541</v>
      </c>
      <c r="L530" s="1" t="s">
        <v>528</v>
      </c>
      <c r="M530" s="1" t="s">
        <v>12067</v>
      </c>
      <c r="N530" s="1" t="s">
        <v>13209</v>
      </c>
      <c r="O530" s="1" t="s">
        <v>528</v>
      </c>
      <c r="P530" s="1" t="s">
        <v>13212</v>
      </c>
      <c r="Q530" s="1" t="s">
        <v>13427</v>
      </c>
      <c r="R530" s="1" t="s">
        <v>14336</v>
      </c>
      <c r="S530" s="1" t="s">
        <v>528</v>
      </c>
      <c r="T530" s="1"/>
      <c r="U530" s="1"/>
      <c r="V530" s="1" t="s">
        <v>14350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5565</v>
      </c>
      <c r="G531" s="1" t="s">
        <v>7186</v>
      </c>
      <c r="H531" s="1" t="s">
        <v>8808</v>
      </c>
      <c r="I531" s="1" t="s">
        <v>10439</v>
      </c>
      <c r="J531" s="1"/>
      <c r="K531" s="1" t="s">
        <v>11541</v>
      </c>
      <c r="L531" s="1" t="s">
        <v>529</v>
      </c>
      <c r="M531" s="1" t="s">
        <v>12068</v>
      </c>
      <c r="N531" s="1" t="s">
        <v>13209</v>
      </c>
      <c r="O531" s="1" t="s">
        <v>529</v>
      </c>
      <c r="P531" s="1" t="s">
        <v>13212</v>
      </c>
      <c r="Q531" s="1" t="s">
        <v>13428</v>
      </c>
      <c r="R531" s="1" t="s">
        <v>14336</v>
      </c>
      <c r="S531" s="1" t="s">
        <v>529</v>
      </c>
      <c r="T531" s="1"/>
      <c r="U531" s="1"/>
      <c r="V531" s="1" t="s">
        <v>14350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5566</v>
      </c>
      <c r="G532" s="1" t="s">
        <v>7187</v>
      </c>
      <c r="H532" s="1" t="s">
        <v>8809</v>
      </c>
      <c r="I532" s="1" t="s">
        <v>10440</v>
      </c>
      <c r="J532" s="1"/>
      <c r="K532" s="1" t="s">
        <v>11541</v>
      </c>
      <c r="L532" s="1" t="s">
        <v>530</v>
      </c>
      <c r="M532" s="1" t="s">
        <v>12069</v>
      </c>
      <c r="N532" s="1" t="s">
        <v>13209</v>
      </c>
      <c r="O532" s="1" t="s">
        <v>530</v>
      </c>
      <c r="P532" s="1" t="s">
        <v>13212</v>
      </c>
      <c r="Q532" s="1" t="s">
        <v>13429</v>
      </c>
      <c r="R532" s="1" t="s">
        <v>14336</v>
      </c>
      <c r="S532" s="1" t="s">
        <v>530</v>
      </c>
      <c r="T532" s="1"/>
      <c r="U532" s="1"/>
      <c r="V532" s="1" t="s">
        <v>14350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5567</v>
      </c>
      <c r="G533" s="1" t="s">
        <v>7188</v>
      </c>
      <c r="H533" s="1" t="s">
        <v>8810</v>
      </c>
      <c r="I533" s="1" t="s">
        <v>10441</v>
      </c>
      <c r="J533" s="1"/>
      <c r="K533" s="1" t="s">
        <v>11541</v>
      </c>
      <c r="L533" s="1" t="s">
        <v>531</v>
      </c>
      <c r="M533" s="1" t="s">
        <v>12070</v>
      </c>
      <c r="N533" s="1" t="s">
        <v>13209</v>
      </c>
      <c r="O533" s="1" t="s">
        <v>531</v>
      </c>
      <c r="P533" s="1" t="s">
        <v>13212</v>
      </c>
      <c r="Q533" s="1" t="s">
        <v>13430</v>
      </c>
      <c r="R533" s="1" t="s">
        <v>14336</v>
      </c>
      <c r="S533" s="1" t="s">
        <v>531</v>
      </c>
      <c r="T533" s="1"/>
      <c r="U533" s="1"/>
      <c r="V533" s="1" t="s">
        <v>14350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5568</v>
      </c>
      <c r="G534" s="1" t="s">
        <v>7189</v>
      </c>
      <c r="H534" s="1" t="s">
        <v>8811</v>
      </c>
      <c r="I534" s="1" t="s">
        <v>10442</v>
      </c>
      <c r="J534" s="1"/>
      <c r="K534" s="1" t="s">
        <v>11541</v>
      </c>
      <c r="L534" s="1" t="s">
        <v>532</v>
      </c>
      <c r="M534" s="1" t="s">
        <v>12071</v>
      </c>
      <c r="N534" s="1" t="s">
        <v>13209</v>
      </c>
      <c r="O534" s="1" t="s">
        <v>532</v>
      </c>
      <c r="P534" s="1" t="s">
        <v>13212</v>
      </c>
      <c r="Q534" s="1" t="s">
        <v>13431</v>
      </c>
      <c r="R534" s="1" t="s">
        <v>14336</v>
      </c>
      <c r="S534" s="1" t="s">
        <v>532</v>
      </c>
      <c r="T534" s="1"/>
      <c r="U534" s="1"/>
      <c r="V534" s="1" t="s">
        <v>14350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5569</v>
      </c>
      <c r="G535" s="1" t="s">
        <v>7190</v>
      </c>
      <c r="H535" s="1" t="s">
        <v>8812</v>
      </c>
      <c r="I535" s="1" t="s">
        <v>10443</v>
      </c>
      <c r="J535" s="1"/>
      <c r="K535" s="1" t="s">
        <v>11541</v>
      </c>
      <c r="L535" s="1" t="s">
        <v>533</v>
      </c>
      <c r="M535" s="1" t="s">
        <v>12072</v>
      </c>
      <c r="N535" s="1" t="s">
        <v>13209</v>
      </c>
      <c r="O535" s="1" t="s">
        <v>533</v>
      </c>
      <c r="P535" s="1" t="s">
        <v>13212</v>
      </c>
      <c r="Q535" s="1" t="s">
        <v>13432</v>
      </c>
      <c r="R535" s="1" t="s">
        <v>14336</v>
      </c>
      <c r="S535" s="1" t="s">
        <v>533</v>
      </c>
      <c r="T535" s="1"/>
      <c r="U535" s="1"/>
      <c r="V535" s="1" t="s">
        <v>14350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5570</v>
      </c>
      <c r="G536" s="1" t="s">
        <v>7191</v>
      </c>
      <c r="H536" s="1" t="s">
        <v>8813</v>
      </c>
      <c r="I536" s="1" t="s">
        <v>10444</v>
      </c>
      <c r="J536" s="1"/>
      <c r="K536" s="1" t="s">
        <v>11541</v>
      </c>
      <c r="L536" s="1" t="s">
        <v>534</v>
      </c>
      <c r="M536" s="1" t="s">
        <v>12073</v>
      </c>
      <c r="N536" s="1" t="s">
        <v>13209</v>
      </c>
      <c r="O536" s="1" t="s">
        <v>534</v>
      </c>
      <c r="P536" s="1" t="s">
        <v>13212</v>
      </c>
      <c r="Q536" s="1" t="s">
        <v>13433</v>
      </c>
      <c r="R536" s="1" t="s">
        <v>14336</v>
      </c>
      <c r="S536" s="1" t="s">
        <v>534</v>
      </c>
      <c r="T536" s="1"/>
      <c r="U536" s="1"/>
      <c r="V536" s="1" t="s">
        <v>14350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5571</v>
      </c>
      <c r="G537" s="1" t="s">
        <v>7192</v>
      </c>
      <c r="H537" s="1" t="s">
        <v>8814</v>
      </c>
      <c r="I537" s="1" t="s">
        <v>10445</v>
      </c>
      <c r="J537" s="1"/>
      <c r="K537" s="1" t="s">
        <v>11541</v>
      </c>
      <c r="L537" s="1" t="s">
        <v>535</v>
      </c>
      <c r="M537" s="1" t="s">
        <v>12074</v>
      </c>
      <c r="N537" s="1" t="s">
        <v>13209</v>
      </c>
      <c r="O537" s="1" t="s">
        <v>535</v>
      </c>
      <c r="P537" s="1" t="s">
        <v>13212</v>
      </c>
      <c r="Q537" s="1" t="s">
        <v>13434</v>
      </c>
      <c r="R537" s="1" t="s">
        <v>14336</v>
      </c>
      <c r="S537" s="1" t="s">
        <v>535</v>
      </c>
      <c r="T537" s="1"/>
      <c r="U537" s="1"/>
      <c r="V537" s="1" t="s">
        <v>14350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5572</v>
      </c>
      <c r="G538" s="1" t="s">
        <v>7193</v>
      </c>
      <c r="H538" s="1" t="s">
        <v>8815</v>
      </c>
      <c r="I538" s="1" t="s">
        <v>10446</v>
      </c>
      <c r="J538" s="1"/>
      <c r="K538" s="1" t="s">
        <v>11541</v>
      </c>
      <c r="L538" s="1" t="s">
        <v>536</v>
      </c>
      <c r="M538" s="1" t="s">
        <v>12075</v>
      </c>
      <c r="N538" s="1" t="s">
        <v>13209</v>
      </c>
      <c r="O538" s="1" t="s">
        <v>536</v>
      </c>
      <c r="P538" s="1" t="s">
        <v>13212</v>
      </c>
      <c r="Q538" s="1" t="s">
        <v>13435</v>
      </c>
      <c r="R538" s="1" t="s">
        <v>14336</v>
      </c>
      <c r="S538" s="1" t="s">
        <v>536</v>
      </c>
      <c r="T538" s="1"/>
      <c r="U538" s="1"/>
      <c r="V538" s="1" t="s">
        <v>14350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5573</v>
      </c>
      <c r="G539" s="1" t="s">
        <v>7194</v>
      </c>
      <c r="H539" s="1" t="s">
        <v>8816</v>
      </c>
      <c r="I539" s="1" t="s">
        <v>10447</v>
      </c>
      <c r="J539" s="1"/>
      <c r="K539" s="1" t="s">
        <v>11541</v>
      </c>
      <c r="L539" s="1" t="s">
        <v>537</v>
      </c>
      <c r="M539" s="1" t="s">
        <v>12076</v>
      </c>
      <c r="N539" s="1" t="s">
        <v>13209</v>
      </c>
      <c r="O539" s="1" t="s">
        <v>537</v>
      </c>
      <c r="P539" s="1" t="s">
        <v>13212</v>
      </c>
      <c r="Q539" s="1" t="s">
        <v>13436</v>
      </c>
      <c r="R539" s="1" t="s">
        <v>14336</v>
      </c>
      <c r="S539" s="1" t="s">
        <v>537</v>
      </c>
      <c r="T539" s="1"/>
      <c r="U539" s="1"/>
      <c r="V539" s="1" t="s">
        <v>14350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5574</v>
      </c>
      <c r="G540" s="1" t="s">
        <v>7195</v>
      </c>
      <c r="H540" s="1" t="s">
        <v>8817</v>
      </c>
      <c r="I540" s="1" t="s">
        <v>10448</v>
      </c>
      <c r="J540" s="1"/>
      <c r="K540" s="1" t="s">
        <v>11541</v>
      </c>
      <c r="L540" s="1" t="s">
        <v>538</v>
      </c>
      <c r="M540" s="1" t="s">
        <v>12077</v>
      </c>
      <c r="N540" s="1" t="s">
        <v>13209</v>
      </c>
      <c r="O540" s="1" t="s">
        <v>538</v>
      </c>
      <c r="P540" s="1" t="s">
        <v>13212</v>
      </c>
      <c r="Q540" s="1" t="s">
        <v>13437</v>
      </c>
      <c r="R540" s="1" t="s">
        <v>14336</v>
      </c>
      <c r="S540" s="1" t="s">
        <v>538</v>
      </c>
      <c r="T540" s="1"/>
      <c r="U540" s="1"/>
      <c r="V540" s="1" t="s">
        <v>14350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5575</v>
      </c>
      <c r="G541" s="1" t="s">
        <v>7196</v>
      </c>
      <c r="H541" s="1" t="s">
        <v>8818</v>
      </c>
      <c r="I541" s="1" t="s">
        <v>10449</v>
      </c>
      <c r="J541" s="1"/>
      <c r="K541" s="1" t="s">
        <v>11541</v>
      </c>
      <c r="L541" s="1" t="s">
        <v>539</v>
      </c>
      <c r="M541" s="1" t="s">
        <v>12078</v>
      </c>
      <c r="N541" s="1" t="s">
        <v>13209</v>
      </c>
      <c r="O541" s="1" t="s">
        <v>539</v>
      </c>
      <c r="P541" s="1" t="s">
        <v>13212</v>
      </c>
      <c r="Q541" s="1" t="s">
        <v>13438</v>
      </c>
      <c r="R541" s="1" t="s">
        <v>14336</v>
      </c>
      <c r="S541" s="1" t="s">
        <v>539</v>
      </c>
      <c r="T541" s="1"/>
      <c r="U541" s="1"/>
      <c r="V541" s="1" t="s">
        <v>14350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5576</v>
      </c>
      <c r="G542" s="1" t="s">
        <v>7197</v>
      </c>
      <c r="H542" s="1" t="s">
        <v>8819</v>
      </c>
      <c r="I542" s="1" t="s">
        <v>10450</v>
      </c>
      <c r="J542" s="1"/>
      <c r="K542" s="1" t="s">
        <v>11541</v>
      </c>
      <c r="L542" s="1" t="s">
        <v>540</v>
      </c>
      <c r="M542" s="1" t="s">
        <v>12079</v>
      </c>
      <c r="N542" s="1" t="s">
        <v>13209</v>
      </c>
      <c r="O542" s="1" t="s">
        <v>540</v>
      </c>
      <c r="P542" s="1" t="s">
        <v>13212</v>
      </c>
      <c r="Q542" s="1" t="s">
        <v>13439</v>
      </c>
      <c r="R542" s="1" t="s">
        <v>14336</v>
      </c>
      <c r="S542" s="1" t="s">
        <v>540</v>
      </c>
      <c r="T542" s="1"/>
      <c r="U542" s="1"/>
      <c r="V542" s="1" t="s">
        <v>14350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5577</v>
      </c>
      <c r="G543" s="1" t="s">
        <v>7198</v>
      </c>
      <c r="H543" s="1" t="s">
        <v>8820</v>
      </c>
      <c r="I543" s="1" t="s">
        <v>10451</v>
      </c>
      <c r="J543" s="1"/>
      <c r="K543" s="1" t="s">
        <v>11541</v>
      </c>
      <c r="L543" s="1" t="s">
        <v>541</v>
      </c>
      <c r="M543" s="1" t="s">
        <v>12080</v>
      </c>
      <c r="N543" s="1" t="s">
        <v>13209</v>
      </c>
      <c r="O543" s="1" t="s">
        <v>541</v>
      </c>
      <c r="P543" s="1" t="s">
        <v>13212</v>
      </c>
      <c r="Q543" s="1" t="s">
        <v>13440</v>
      </c>
      <c r="R543" s="1" t="s">
        <v>14336</v>
      </c>
      <c r="S543" s="1" t="s">
        <v>541</v>
      </c>
      <c r="T543" s="1"/>
      <c r="U543" s="1"/>
      <c r="V543" s="1" t="s">
        <v>14350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5578</v>
      </c>
      <c r="G544" s="1" t="s">
        <v>7199</v>
      </c>
      <c r="H544" s="1" t="s">
        <v>8821</v>
      </c>
      <c r="I544" s="1" t="s">
        <v>10452</v>
      </c>
      <c r="J544" s="1"/>
      <c r="K544" s="1" t="s">
        <v>11541</v>
      </c>
      <c r="L544" s="1" t="s">
        <v>542</v>
      </c>
      <c r="M544" s="1" t="s">
        <v>12081</v>
      </c>
      <c r="N544" s="1" t="s">
        <v>13209</v>
      </c>
      <c r="O544" s="1" t="s">
        <v>542</v>
      </c>
      <c r="P544" s="1" t="s">
        <v>13212</v>
      </c>
      <c r="Q544" s="1" t="s">
        <v>13441</v>
      </c>
      <c r="R544" s="1" t="s">
        <v>14336</v>
      </c>
      <c r="S544" s="1" t="s">
        <v>542</v>
      </c>
      <c r="T544" s="1"/>
      <c r="U544" s="1"/>
      <c r="V544" s="1" t="s">
        <v>14350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5579</v>
      </c>
      <c r="G545" s="1" t="s">
        <v>7200</v>
      </c>
      <c r="H545" s="1" t="s">
        <v>8822</v>
      </c>
      <c r="I545" s="1" t="s">
        <v>10453</v>
      </c>
      <c r="J545" s="1"/>
      <c r="K545" s="1" t="s">
        <v>11541</v>
      </c>
      <c r="L545" s="1" t="s">
        <v>543</v>
      </c>
      <c r="M545" s="1" t="s">
        <v>12082</v>
      </c>
      <c r="N545" s="1" t="s">
        <v>13209</v>
      </c>
      <c r="O545" s="1" t="s">
        <v>543</v>
      </c>
      <c r="P545" s="1" t="s">
        <v>13212</v>
      </c>
      <c r="Q545" s="1" t="s">
        <v>13442</v>
      </c>
      <c r="R545" s="1" t="s">
        <v>14336</v>
      </c>
      <c r="S545" s="1" t="s">
        <v>543</v>
      </c>
      <c r="T545" s="1"/>
      <c r="U545" s="1"/>
      <c r="V545" s="1" t="s">
        <v>14350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5580</v>
      </c>
      <c r="G546" s="1" t="s">
        <v>7201</v>
      </c>
      <c r="H546" s="1" t="s">
        <v>8823</v>
      </c>
      <c r="I546" s="1" t="s">
        <v>10454</v>
      </c>
      <c r="J546" s="1"/>
      <c r="K546" s="1" t="s">
        <v>11541</v>
      </c>
      <c r="L546" s="1" t="s">
        <v>544</v>
      </c>
      <c r="M546" s="1" t="s">
        <v>12083</v>
      </c>
      <c r="N546" s="1" t="s">
        <v>13209</v>
      </c>
      <c r="O546" s="1" t="s">
        <v>544</v>
      </c>
      <c r="P546" s="1" t="s">
        <v>13212</v>
      </c>
      <c r="Q546" s="1" t="s">
        <v>13443</v>
      </c>
      <c r="R546" s="1" t="s">
        <v>14336</v>
      </c>
      <c r="S546" s="1" t="s">
        <v>544</v>
      </c>
      <c r="T546" s="1"/>
      <c r="U546" s="1"/>
      <c r="V546" s="1" t="s">
        <v>14350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3932</v>
      </c>
      <c r="G547" s="1" t="s">
        <v>7202</v>
      </c>
      <c r="H547" s="1" t="s">
        <v>8824</v>
      </c>
      <c r="I547" s="1" t="s">
        <v>10455</v>
      </c>
      <c r="J547" s="1"/>
      <c r="K547" s="1" t="s">
        <v>11541</v>
      </c>
      <c r="L547" s="1" t="s">
        <v>545</v>
      </c>
      <c r="M547" s="1" t="s">
        <v>12084</v>
      </c>
      <c r="N547" s="1" t="s">
        <v>13209</v>
      </c>
      <c r="O547" s="1" t="s">
        <v>545</v>
      </c>
      <c r="P547" s="1" t="s">
        <v>13212</v>
      </c>
      <c r="Q547" s="1" t="s">
        <v>13444</v>
      </c>
      <c r="R547" s="1" t="s">
        <v>14336</v>
      </c>
      <c r="S547" s="1" t="s">
        <v>545</v>
      </c>
      <c r="T547" s="1"/>
      <c r="U547" s="1"/>
      <c r="V547" s="1" t="s">
        <v>14350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5581</v>
      </c>
      <c r="G548" s="1" t="s">
        <v>7203</v>
      </c>
      <c r="H548" s="1" t="s">
        <v>8825</v>
      </c>
      <c r="I548" s="1" t="s">
        <v>10456</v>
      </c>
      <c r="J548" s="1"/>
      <c r="K548" s="1" t="s">
        <v>11541</v>
      </c>
      <c r="L548" s="1" t="s">
        <v>546</v>
      </c>
      <c r="M548" s="1" t="s">
        <v>12085</v>
      </c>
      <c r="N548" s="1" t="s">
        <v>13209</v>
      </c>
      <c r="O548" s="1" t="s">
        <v>546</v>
      </c>
      <c r="P548" s="1" t="s">
        <v>13212</v>
      </c>
      <c r="Q548" s="1" t="s">
        <v>13445</v>
      </c>
      <c r="R548" s="1" t="s">
        <v>14336</v>
      </c>
      <c r="S548" s="1" t="s">
        <v>546</v>
      </c>
      <c r="T548" s="1"/>
      <c r="U548" s="1"/>
      <c r="V548" s="1" t="s">
        <v>14350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5582</v>
      </c>
      <c r="G549" s="1" t="s">
        <v>7204</v>
      </c>
      <c r="H549" s="1" t="s">
        <v>8826</v>
      </c>
      <c r="I549" s="1" t="s">
        <v>10457</v>
      </c>
      <c r="J549" s="1"/>
      <c r="K549" s="1" t="s">
        <v>11541</v>
      </c>
      <c r="L549" s="1" t="s">
        <v>547</v>
      </c>
      <c r="M549" s="1" t="s">
        <v>12086</v>
      </c>
      <c r="N549" s="1" t="s">
        <v>13209</v>
      </c>
      <c r="O549" s="1" t="s">
        <v>547</v>
      </c>
      <c r="P549" s="1" t="s">
        <v>13212</v>
      </c>
      <c r="Q549" s="1" t="s">
        <v>13446</v>
      </c>
      <c r="R549" s="1" t="s">
        <v>14336</v>
      </c>
      <c r="S549" s="1" t="s">
        <v>547</v>
      </c>
      <c r="T549" s="1"/>
      <c r="U549" s="1"/>
      <c r="V549" s="1" t="s">
        <v>14350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5583</v>
      </c>
      <c r="G550" s="1" t="s">
        <v>7205</v>
      </c>
      <c r="H550" s="1" t="s">
        <v>8827</v>
      </c>
      <c r="I550" s="1" t="s">
        <v>10458</v>
      </c>
      <c r="J550" s="1"/>
      <c r="K550" s="1" t="s">
        <v>11541</v>
      </c>
      <c r="L550" s="1" t="s">
        <v>548</v>
      </c>
      <c r="M550" s="1" t="s">
        <v>12087</v>
      </c>
      <c r="N550" s="1" t="s">
        <v>13209</v>
      </c>
      <c r="O550" s="1" t="s">
        <v>548</v>
      </c>
      <c r="P550" s="1" t="s">
        <v>13212</v>
      </c>
      <c r="Q550" s="1" t="s">
        <v>13447</v>
      </c>
      <c r="R550" s="1" t="s">
        <v>14336</v>
      </c>
      <c r="S550" s="1" t="s">
        <v>548</v>
      </c>
      <c r="T550" s="1"/>
      <c r="U550" s="1"/>
      <c r="V550" s="1" t="s">
        <v>14350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5584</v>
      </c>
      <c r="G551" s="1" t="s">
        <v>7206</v>
      </c>
      <c r="H551" s="1" t="s">
        <v>8828</v>
      </c>
      <c r="I551" s="1" t="s">
        <v>10459</v>
      </c>
      <c r="J551" s="1"/>
      <c r="K551" s="1" t="s">
        <v>11541</v>
      </c>
      <c r="L551" s="1" t="s">
        <v>549</v>
      </c>
      <c r="M551" s="1" t="s">
        <v>12088</v>
      </c>
      <c r="N551" s="1" t="s">
        <v>13209</v>
      </c>
      <c r="O551" s="1" t="s">
        <v>549</v>
      </c>
      <c r="P551" s="1" t="s">
        <v>13212</v>
      </c>
      <c r="Q551" s="1" t="s">
        <v>13448</v>
      </c>
      <c r="R551" s="1" t="s">
        <v>14336</v>
      </c>
      <c r="S551" s="1" t="s">
        <v>549</v>
      </c>
      <c r="T551" s="1"/>
      <c r="U551" s="1"/>
      <c r="V551" s="1" t="s">
        <v>14350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5585</v>
      </c>
      <c r="G552" s="1" t="s">
        <v>7207</v>
      </c>
      <c r="H552" s="1" t="s">
        <v>8829</v>
      </c>
      <c r="I552" s="1" t="s">
        <v>10460</v>
      </c>
      <c r="J552" s="1"/>
      <c r="K552" s="1" t="s">
        <v>11541</v>
      </c>
      <c r="L552" s="1" t="s">
        <v>550</v>
      </c>
      <c r="M552" s="1" t="s">
        <v>12089</v>
      </c>
      <c r="N552" s="1" t="s">
        <v>13209</v>
      </c>
      <c r="O552" s="1" t="s">
        <v>550</v>
      </c>
      <c r="P552" s="1" t="s">
        <v>13212</v>
      </c>
      <c r="Q552" s="1" t="s">
        <v>13449</v>
      </c>
      <c r="R552" s="1" t="s">
        <v>14336</v>
      </c>
      <c r="S552" s="1" t="s">
        <v>550</v>
      </c>
      <c r="T552" s="1"/>
      <c r="U552" s="1"/>
      <c r="V552" s="1" t="s">
        <v>14350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5586</v>
      </c>
      <c r="G553" s="1" t="s">
        <v>7208</v>
      </c>
      <c r="H553" s="1" t="s">
        <v>8830</v>
      </c>
      <c r="I553" s="1" t="s">
        <v>10461</v>
      </c>
      <c r="J553" s="1"/>
      <c r="K553" s="1" t="s">
        <v>11541</v>
      </c>
      <c r="L553" s="1" t="s">
        <v>551</v>
      </c>
      <c r="M553" s="1" t="s">
        <v>12090</v>
      </c>
      <c r="N553" s="1" t="s">
        <v>13209</v>
      </c>
      <c r="O553" s="1" t="s">
        <v>551</v>
      </c>
      <c r="P553" s="1" t="s">
        <v>13212</v>
      </c>
      <c r="Q553" s="1" t="s">
        <v>13450</v>
      </c>
      <c r="R553" s="1" t="s">
        <v>14336</v>
      </c>
      <c r="S553" s="1" t="s">
        <v>551</v>
      </c>
      <c r="T553" s="1"/>
      <c r="U553" s="1"/>
      <c r="V553" s="1" t="s">
        <v>14350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5587</v>
      </c>
      <c r="G554" s="1" t="s">
        <v>7209</v>
      </c>
      <c r="H554" s="1" t="s">
        <v>8831</v>
      </c>
      <c r="I554" s="1" t="s">
        <v>10462</v>
      </c>
      <c r="J554" s="1"/>
      <c r="K554" s="1" t="s">
        <v>11541</v>
      </c>
      <c r="L554" s="1" t="s">
        <v>552</v>
      </c>
      <c r="M554" s="1" t="s">
        <v>12091</v>
      </c>
      <c r="N554" s="1" t="s">
        <v>13209</v>
      </c>
      <c r="O554" s="1" t="s">
        <v>552</v>
      </c>
      <c r="P554" s="1" t="s">
        <v>13212</v>
      </c>
      <c r="Q554" s="1" t="s">
        <v>13451</v>
      </c>
      <c r="R554" s="1" t="s">
        <v>14336</v>
      </c>
      <c r="S554" s="1" t="s">
        <v>552</v>
      </c>
      <c r="T554" s="1"/>
      <c r="U554" s="1"/>
      <c r="V554" s="1" t="s">
        <v>14350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5588</v>
      </c>
      <c r="G555" s="1" t="s">
        <v>7210</v>
      </c>
      <c r="H555" s="1" t="s">
        <v>8832</v>
      </c>
      <c r="I555" s="1" t="s">
        <v>10463</v>
      </c>
      <c r="J555" s="1"/>
      <c r="K555" s="1" t="s">
        <v>11541</v>
      </c>
      <c r="L555" s="1" t="s">
        <v>553</v>
      </c>
      <c r="M555" s="1" t="s">
        <v>12092</v>
      </c>
      <c r="N555" s="1" t="s">
        <v>13209</v>
      </c>
      <c r="O555" s="1" t="s">
        <v>553</v>
      </c>
      <c r="P555" s="1" t="s">
        <v>13212</v>
      </c>
      <c r="Q555" s="1" t="s">
        <v>13452</v>
      </c>
      <c r="R555" s="1" t="s">
        <v>14336</v>
      </c>
      <c r="S555" s="1" t="s">
        <v>553</v>
      </c>
      <c r="T555" s="1"/>
      <c r="U555" s="1"/>
      <c r="V555" s="1" t="s">
        <v>14350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5589</v>
      </c>
      <c r="G556" s="1" t="s">
        <v>7211</v>
      </c>
      <c r="H556" s="1" t="s">
        <v>8833</v>
      </c>
      <c r="I556" s="1" t="s">
        <v>10464</v>
      </c>
      <c r="J556" s="1"/>
      <c r="K556" s="1" t="s">
        <v>11541</v>
      </c>
      <c r="L556" s="1" t="s">
        <v>554</v>
      </c>
      <c r="M556" s="1" t="s">
        <v>12093</v>
      </c>
      <c r="N556" s="1" t="s">
        <v>13209</v>
      </c>
      <c r="O556" s="1" t="s">
        <v>554</v>
      </c>
      <c r="P556" s="1" t="s">
        <v>13212</v>
      </c>
      <c r="Q556" s="1" t="s">
        <v>13453</v>
      </c>
      <c r="R556" s="1" t="s">
        <v>14336</v>
      </c>
      <c r="S556" s="1" t="s">
        <v>554</v>
      </c>
      <c r="T556" s="1"/>
      <c r="U556" s="1"/>
      <c r="V556" s="1" t="s">
        <v>14350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3942</v>
      </c>
      <c r="G557" s="1" t="s">
        <v>7212</v>
      </c>
      <c r="H557" s="1" t="s">
        <v>8834</v>
      </c>
      <c r="I557" s="1" t="s">
        <v>10465</v>
      </c>
      <c r="J557" s="1"/>
      <c r="K557" s="1" t="s">
        <v>11541</v>
      </c>
      <c r="L557" s="1" t="s">
        <v>555</v>
      </c>
      <c r="M557" s="1" t="s">
        <v>12094</v>
      </c>
      <c r="N557" s="1" t="s">
        <v>13209</v>
      </c>
      <c r="O557" s="1" t="s">
        <v>555</v>
      </c>
      <c r="P557" s="1" t="s">
        <v>13212</v>
      </c>
      <c r="Q557" s="1" t="s">
        <v>13454</v>
      </c>
      <c r="R557" s="1" t="s">
        <v>14336</v>
      </c>
      <c r="S557" s="1" t="s">
        <v>555</v>
      </c>
      <c r="T557" s="1"/>
      <c r="U557" s="1"/>
      <c r="V557" s="1" t="s">
        <v>14350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5590</v>
      </c>
      <c r="G558" s="1" t="s">
        <v>7213</v>
      </c>
      <c r="H558" s="1" t="s">
        <v>8835</v>
      </c>
      <c r="I558" s="1" t="s">
        <v>10466</v>
      </c>
      <c r="J558" s="1"/>
      <c r="K558" s="1" t="s">
        <v>11541</v>
      </c>
      <c r="L558" s="1" t="s">
        <v>556</v>
      </c>
      <c r="M558" s="1" t="s">
        <v>12095</v>
      </c>
      <c r="N558" s="1" t="s">
        <v>13209</v>
      </c>
      <c r="O558" s="1" t="s">
        <v>556</v>
      </c>
      <c r="P558" s="1" t="s">
        <v>13212</v>
      </c>
      <c r="Q558" s="1" t="s">
        <v>13455</v>
      </c>
      <c r="R558" s="1" t="s">
        <v>14336</v>
      </c>
      <c r="S558" s="1" t="s">
        <v>556</v>
      </c>
      <c r="T558" s="1"/>
      <c r="U558" s="1"/>
      <c r="V558" s="1" t="s">
        <v>14350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5591</v>
      </c>
      <c r="G559" s="1" t="s">
        <v>7214</v>
      </c>
      <c r="H559" s="1" t="s">
        <v>8836</v>
      </c>
      <c r="I559" s="1" t="s">
        <v>10467</v>
      </c>
      <c r="J559" s="1"/>
      <c r="K559" s="1" t="s">
        <v>11541</v>
      </c>
      <c r="L559" s="1" t="s">
        <v>557</v>
      </c>
      <c r="M559" s="1" t="s">
        <v>12096</v>
      </c>
      <c r="N559" s="1" t="s">
        <v>13209</v>
      </c>
      <c r="O559" s="1" t="s">
        <v>557</v>
      </c>
      <c r="P559" s="1" t="s">
        <v>13212</v>
      </c>
      <c r="Q559" s="1" t="s">
        <v>13456</v>
      </c>
      <c r="R559" s="1" t="s">
        <v>14336</v>
      </c>
      <c r="S559" s="1" t="s">
        <v>557</v>
      </c>
      <c r="T559" s="1"/>
      <c r="U559" s="1"/>
      <c r="V559" s="1" t="s">
        <v>14350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5592</v>
      </c>
      <c r="G560" s="1" t="s">
        <v>7215</v>
      </c>
      <c r="H560" s="1" t="s">
        <v>8837</v>
      </c>
      <c r="I560" s="1" t="s">
        <v>10468</v>
      </c>
      <c r="J560" s="1"/>
      <c r="K560" s="1" t="s">
        <v>11541</v>
      </c>
      <c r="L560" s="1" t="s">
        <v>558</v>
      </c>
      <c r="M560" s="1" t="s">
        <v>12097</v>
      </c>
      <c r="N560" s="1" t="s">
        <v>13209</v>
      </c>
      <c r="O560" s="1" t="s">
        <v>558</v>
      </c>
      <c r="P560" s="1" t="s">
        <v>13212</v>
      </c>
      <c r="Q560" s="1" t="s">
        <v>13457</v>
      </c>
      <c r="R560" s="1" t="s">
        <v>14336</v>
      </c>
      <c r="S560" s="1" t="s">
        <v>558</v>
      </c>
      <c r="T560" s="1"/>
      <c r="U560" s="1"/>
      <c r="V560" s="1" t="s">
        <v>14350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5593</v>
      </c>
      <c r="G561" s="1" t="s">
        <v>7216</v>
      </c>
      <c r="H561" s="1" t="s">
        <v>8838</v>
      </c>
      <c r="I561" s="1" t="s">
        <v>10469</v>
      </c>
      <c r="J561" s="1"/>
      <c r="K561" s="1" t="s">
        <v>11541</v>
      </c>
      <c r="L561" s="1" t="s">
        <v>559</v>
      </c>
      <c r="M561" s="1" t="s">
        <v>12098</v>
      </c>
      <c r="N561" s="1" t="s">
        <v>13209</v>
      </c>
      <c r="O561" s="1" t="s">
        <v>559</v>
      </c>
      <c r="P561" s="1" t="s">
        <v>13212</v>
      </c>
      <c r="Q561" s="1" t="s">
        <v>13458</v>
      </c>
      <c r="R561" s="1" t="s">
        <v>14336</v>
      </c>
      <c r="S561" s="1" t="s">
        <v>559</v>
      </c>
      <c r="T561" s="1"/>
      <c r="U561" s="1"/>
      <c r="V561" s="1" t="s">
        <v>14350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5594</v>
      </c>
      <c r="G562" s="1" t="s">
        <v>7217</v>
      </c>
      <c r="H562" s="1" t="s">
        <v>8839</v>
      </c>
      <c r="I562" s="1" t="s">
        <v>10470</v>
      </c>
      <c r="J562" s="1"/>
      <c r="K562" s="1" t="s">
        <v>11541</v>
      </c>
      <c r="L562" s="1" t="s">
        <v>560</v>
      </c>
      <c r="M562" s="1" t="s">
        <v>12099</v>
      </c>
      <c r="N562" s="1" t="s">
        <v>13209</v>
      </c>
      <c r="O562" s="1" t="s">
        <v>560</v>
      </c>
      <c r="P562" s="1" t="s">
        <v>13212</v>
      </c>
      <c r="Q562" s="1" t="s">
        <v>13459</v>
      </c>
      <c r="R562" s="1" t="s">
        <v>14336</v>
      </c>
      <c r="S562" s="1" t="s">
        <v>560</v>
      </c>
      <c r="T562" s="1"/>
      <c r="U562" s="1"/>
      <c r="V562" s="1" t="s">
        <v>14350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5595</v>
      </c>
      <c r="G563" s="1" t="s">
        <v>7218</v>
      </c>
      <c r="H563" s="1" t="s">
        <v>8840</v>
      </c>
      <c r="I563" s="1" t="s">
        <v>10471</v>
      </c>
      <c r="J563" s="1"/>
      <c r="K563" s="1" t="s">
        <v>11541</v>
      </c>
      <c r="L563" s="1" t="s">
        <v>561</v>
      </c>
      <c r="M563" s="1" t="s">
        <v>12100</v>
      </c>
      <c r="N563" s="1" t="s">
        <v>13209</v>
      </c>
      <c r="O563" s="1" t="s">
        <v>561</v>
      </c>
      <c r="P563" s="1" t="s">
        <v>13212</v>
      </c>
      <c r="Q563" s="1" t="s">
        <v>13460</v>
      </c>
      <c r="R563" s="1" t="s">
        <v>14336</v>
      </c>
      <c r="S563" s="1" t="s">
        <v>561</v>
      </c>
      <c r="T563" s="1"/>
      <c r="U563" s="1"/>
      <c r="V563" s="1" t="s">
        <v>14350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5596</v>
      </c>
      <c r="G564" s="1" t="s">
        <v>7219</v>
      </c>
      <c r="H564" s="1" t="s">
        <v>8841</v>
      </c>
      <c r="I564" s="1" t="s">
        <v>10472</v>
      </c>
      <c r="J564" s="1"/>
      <c r="K564" s="1" t="s">
        <v>11541</v>
      </c>
      <c r="L564" s="1" t="s">
        <v>562</v>
      </c>
      <c r="M564" s="1" t="s">
        <v>12101</v>
      </c>
      <c r="N564" s="1" t="s">
        <v>13209</v>
      </c>
      <c r="O564" s="1" t="s">
        <v>562</v>
      </c>
      <c r="P564" s="1" t="s">
        <v>13212</v>
      </c>
      <c r="Q564" s="1" t="s">
        <v>13461</v>
      </c>
      <c r="R564" s="1" t="s">
        <v>14336</v>
      </c>
      <c r="S564" s="1" t="s">
        <v>562</v>
      </c>
      <c r="T564" s="1"/>
      <c r="U564" s="1"/>
      <c r="V564" s="1" t="s">
        <v>14350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5597</v>
      </c>
      <c r="G565" s="1" t="s">
        <v>3950</v>
      </c>
      <c r="H565" s="1" t="s">
        <v>8842</v>
      </c>
      <c r="I565" s="1" t="s">
        <v>10473</v>
      </c>
      <c r="J565" s="1"/>
      <c r="K565" s="1" t="s">
        <v>11541</v>
      </c>
      <c r="L565" s="1" t="s">
        <v>563</v>
      </c>
      <c r="M565" s="1" t="s">
        <v>12102</v>
      </c>
      <c r="N565" s="1" t="s">
        <v>13209</v>
      </c>
      <c r="O565" s="1" t="s">
        <v>563</v>
      </c>
      <c r="P565" s="1" t="s">
        <v>13212</v>
      </c>
      <c r="Q565" s="1" t="s">
        <v>13462</v>
      </c>
      <c r="R565" s="1" t="s">
        <v>14336</v>
      </c>
      <c r="S565" s="1" t="s">
        <v>563</v>
      </c>
      <c r="T565" s="1"/>
      <c r="U565" s="1"/>
      <c r="V565" s="1" t="s">
        <v>14350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5598</v>
      </c>
      <c r="G566" s="1" t="s">
        <v>7220</v>
      </c>
      <c r="H566" s="1" t="s">
        <v>8843</v>
      </c>
      <c r="I566" s="1" t="s">
        <v>10474</v>
      </c>
      <c r="J566" s="1"/>
      <c r="K566" s="1" t="s">
        <v>11541</v>
      </c>
      <c r="L566" s="1" t="s">
        <v>564</v>
      </c>
      <c r="M566" s="1" t="s">
        <v>12103</v>
      </c>
      <c r="N566" s="1" t="s">
        <v>13209</v>
      </c>
      <c r="O566" s="1" t="s">
        <v>564</v>
      </c>
      <c r="P566" s="1" t="s">
        <v>13212</v>
      </c>
      <c r="Q566" s="1" t="s">
        <v>13463</v>
      </c>
      <c r="R566" s="1" t="s">
        <v>14336</v>
      </c>
      <c r="S566" s="1" t="s">
        <v>564</v>
      </c>
      <c r="T566" s="1"/>
      <c r="U566" s="1"/>
      <c r="V566" s="1" t="s">
        <v>14350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5599</v>
      </c>
      <c r="G567" s="1" t="s">
        <v>7221</v>
      </c>
      <c r="H567" s="1" t="s">
        <v>7221</v>
      </c>
      <c r="I567" s="1" t="s">
        <v>10475</v>
      </c>
      <c r="J567" s="1"/>
      <c r="K567" s="1" t="s">
        <v>11541</v>
      </c>
      <c r="L567" s="1" t="s">
        <v>565</v>
      </c>
      <c r="M567" s="1" t="s">
        <v>12104</v>
      </c>
      <c r="N567" s="1" t="s">
        <v>13209</v>
      </c>
      <c r="O567" s="1" t="s">
        <v>565</v>
      </c>
      <c r="P567" s="1" t="s">
        <v>13212</v>
      </c>
      <c r="Q567" s="1" t="s">
        <v>13464</v>
      </c>
      <c r="R567" s="1" t="s">
        <v>14336</v>
      </c>
      <c r="S567" s="1" t="s">
        <v>565</v>
      </c>
      <c r="T567" s="1"/>
      <c r="U567" s="1"/>
      <c r="V567" s="1" t="s">
        <v>14350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5600</v>
      </c>
      <c r="G568" s="1" t="s">
        <v>7222</v>
      </c>
      <c r="H568" s="1" t="s">
        <v>8844</v>
      </c>
      <c r="I568" s="1" t="s">
        <v>10476</v>
      </c>
      <c r="J568" s="1"/>
      <c r="K568" s="1" t="s">
        <v>11541</v>
      </c>
      <c r="L568" s="1" t="s">
        <v>566</v>
      </c>
      <c r="M568" s="1" t="s">
        <v>12105</v>
      </c>
      <c r="N568" s="1" t="s">
        <v>13209</v>
      </c>
      <c r="O568" s="1" t="s">
        <v>566</v>
      </c>
      <c r="P568" s="1" t="s">
        <v>13212</v>
      </c>
      <c r="Q568" s="1" t="s">
        <v>13465</v>
      </c>
      <c r="R568" s="1" t="s">
        <v>14336</v>
      </c>
      <c r="S568" s="1" t="s">
        <v>566</v>
      </c>
      <c r="T568" s="1"/>
      <c r="U568" s="1"/>
      <c r="V568" s="1" t="s">
        <v>14350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5601</v>
      </c>
      <c r="G569" s="1" t="s">
        <v>7223</v>
      </c>
      <c r="H569" s="1" t="s">
        <v>8845</v>
      </c>
      <c r="I569" s="1" t="s">
        <v>10477</v>
      </c>
      <c r="J569" s="1"/>
      <c r="K569" s="1" t="s">
        <v>11541</v>
      </c>
      <c r="L569" s="1" t="s">
        <v>567</v>
      </c>
      <c r="M569" s="1" t="s">
        <v>12106</v>
      </c>
      <c r="N569" s="1" t="s">
        <v>13209</v>
      </c>
      <c r="O569" s="1" t="s">
        <v>567</v>
      </c>
      <c r="P569" s="1" t="s">
        <v>13212</v>
      </c>
      <c r="Q569" s="1" t="s">
        <v>13466</v>
      </c>
      <c r="R569" s="1" t="s">
        <v>14336</v>
      </c>
      <c r="S569" s="1" t="s">
        <v>567</v>
      </c>
      <c r="T569" s="1"/>
      <c r="U569" s="1"/>
      <c r="V569" s="1" t="s">
        <v>14350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5602</v>
      </c>
      <c r="G570" s="1" t="s">
        <v>7224</v>
      </c>
      <c r="H570" s="1" t="s">
        <v>8846</v>
      </c>
      <c r="I570" s="1" t="s">
        <v>10478</v>
      </c>
      <c r="J570" s="1"/>
      <c r="K570" s="1" t="s">
        <v>11541</v>
      </c>
      <c r="L570" s="1" t="s">
        <v>568</v>
      </c>
      <c r="M570" s="1" t="s">
        <v>12107</v>
      </c>
      <c r="N570" s="1" t="s">
        <v>13209</v>
      </c>
      <c r="O570" s="1" t="s">
        <v>568</v>
      </c>
      <c r="P570" s="1" t="s">
        <v>13212</v>
      </c>
      <c r="Q570" s="1" t="s">
        <v>13467</v>
      </c>
      <c r="R570" s="1" t="s">
        <v>14336</v>
      </c>
      <c r="S570" s="1" t="s">
        <v>568</v>
      </c>
      <c r="T570" s="1"/>
      <c r="U570" s="1"/>
      <c r="V570" s="1" t="s">
        <v>14350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5603</v>
      </c>
      <c r="G571" s="1" t="s">
        <v>7225</v>
      </c>
      <c r="H571" s="1" t="s">
        <v>8847</v>
      </c>
      <c r="I571" s="1" t="s">
        <v>10479</v>
      </c>
      <c r="J571" s="1"/>
      <c r="K571" s="1" t="s">
        <v>11541</v>
      </c>
      <c r="L571" s="1" t="s">
        <v>569</v>
      </c>
      <c r="M571" s="1" t="s">
        <v>12108</v>
      </c>
      <c r="N571" s="1" t="s">
        <v>13209</v>
      </c>
      <c r="O571" s="1" t="s">
        <v>569</v>
      </c>
      <c r="P571" s="1" t="s">
        <v>13212</v>
      </c>
      <c r="Q571" s="1" t="s">
        <v>13468</v>
      </c>
      <c r="R571" s="1" t="s">
        <v>14336</v>
      </c>
      <c r="S571" s="1" t="s">
        <v>569</v>
      </c>
      <c r="T571" s="1"/>
      <c r="U571" s="1"/>
      <c r="V571" s="1" t="s">
        <v>14350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5604</v>
      </c>
      <c r="G572" s="1" t="s">
        <v>7226</v>
      </c>
      <c r="H572" s="1" t="s">
        <v>8848</v>
      </c>
      <c r="I572" s="1" t="s">
        <v>10480</v>
      </c>
      <c r="J572" s="1"/>
      <c r="K572" s="1" t="s">
        <v>11541</v>
      </c>
      <c r="L572" s="1" t="s">
        <v>570</v>
      </c>
      <c r="M572" s="1" t="s">
        <v>12109</v>
      </c>
      <c r="N572" s="1" t="s">
        <v>13209</v>
      </c>
      <c r="O572" s="1" t="s">
        <v>570</v>
      </c>
      <c r="P572" s="1" t="s">
        <v>13212</v>
      </c>
      <c r="Q572" s="1" t="s">
        <v>13469</v>
      </c>
      <c r="R572" s="1" t="s">
        <v>14336</v>
      </c>
      <c r="S572" s="1" t="s">
        <v>570</v>
      </c>
      <c r="T572" s="1"/>
      <c r="U572" s="1"/>
      <c r="V572" s="1" t="s">
        <v>14350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5605</v>
      </c>
      <c r="G573" s="1" t="s">
        <v>7227</v>
      </c>
      <c r="H573" s="1" t="s">
        <v>8849</v>
      </c>
      <c r="I573" s="1" t="s">
        <v>10481</v>
      </c>
      <c r="J573" s="1"/>
      <c r="K573" s="1" t="s">
        <v>11541</v>
      </c>
      <c r="L573" s="1" t="s">
        <v>571</v>
      </c>
      <c r="M573" s="1" t="s">
        <v>12110</v>
      </c>
      <c r="N573" s="1" t="s">
        <v>13209</v>
      </c>
      <c r="O573" s="1" t="s">
        <v>571</v>
      </c>
      <c r="P573" s="1" t="s">
        <v>13212</v>
      </c>
      <c r="Q573" s="1" t="s">
        <v>13470</v>
      </c>
      <c r="R573" s="1" t="s">
        <v>14336</v>
      </c>
      <c r="S573" s="1" t="s">
        <v>571</v>
      </c>
      <c r="T573" s="1"/>
      <c r="U573" s="1"/>
      <c r="V573" s="1" t="s">
        <v>14350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5606</v>
      </c>
      <c r="G574" s="1" t="s">
        <v>7228</v>
      </c>
      <c r="H574" s="1" t="s">
        <v>8850</v>
      </c>
      <c r="I574" s="1" t="s">
        <v>10482</v>
      </c>
      <c r="J574" s="1"/>
      <c r="K574" s="1" t="s">
        <v>11541</v>
      </c>
      <c r="L574" s="1" t="s">
        <v>572</v>
      </c>
      <c r="M574" s="1" t="s">
        <v>12111</v>
      </c>
      <c r="N574" s="1" t="s">
        <v>13209</v>
      </c>
      <c r="O574" s="1" t="s">
        <v>572</v>
      </c>
      <c r="P574" s="1" t="s">
        <v>13212</v>
      </c>
      <c r="Q574" s="1" t="s">
        <v>13471</v>
      </c>
      <c r="R574" s="1" t="s">
        <v>14336</v>
      </c>
      <c r="S574" s="1" t="s">
        <v>572</v>
      </c>
      <c r="T574" s="1"/>
      <c r="U574" s="1"/>
      <c r="V574" s="1" t="s">
        <v>14350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5607</v>
      </c>
      <c r="G575" s="1" t="s">
        <v>7229</v>
      </c>
      <c r="H575" s="1" t="s">
        <v>8851</v>
      </c>
      <c r="I575" s="1" t="s">
        <v>10483</v>
      </c>
      <c r="J575" s="1"/>
      <c r="K575" s="1" t="s">
        <v>11541</v>
      </c>
      <c r="L575" s="1" t="s">
        <v>573</v>
      </c>
      <c r="M575" s="1" t="s">
        <v>12112</v>
      </c>
      <c r="N575" s="1" t="s">
        <v>13209</v>
      </c>
      <c r="O575" s="1" t="s">
        <v>573</v>
      </c>
      <c r="P575" s="1" t="s">
        <v>13212</v>
      </c>
      <c r="Q575" s="1" t="s">
        <v>13472</v>
      </c>
      <c r="R575" s="1" t="s">
        <v>14336</v>
      </c>
      <c r="S575" s="1" t="s">
        <v>573</v>
      </c>
      <c r="T575" s="1"/>
      <c r="U575" s="1"/>
      <c r="V575" s="1" t="s">
        <v>14350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5608</v>
      </c>
      <c r="G576" s="1" t="s">
        <v>7230</v>
      </c>
      <c r="H576" s="1" t="s">
        <v>8852</v>
      </c>
      <c r="I576" s="1" t="s">
        <v>10484</v>
      </c>
      <c r="J576" s="1"/>
      <c r="K576" s="1" t="s">
        <v>11541</v>
      </c>
      <c r="L576" s="1" t="s">
        <v>574</v>
      </c>
      <c r="M576" s="1" t="s">
        <v>12113</v>
      </c>
      <c r="N576" s="1" t="s">
        <v>13209</v>
      </c>
      <c r="O576" s="1" t="s">
        <v>574</v>
      </c>
      <c r="P576" s="1" t="s">
        <v>13212</v>
      </c>
      <c r="Q576" s="1" t="s">
        <v>13473</v>
      </c>
      <c r="R576" s="1" t="s">
        <v>14336</v>
      </c>
      <c r="S576" s="1" t="s">
        <v>574</v>
      </c>
      <c r="T576" s="1"/>
      <c r="U576" s="1"/>
      <c r="V576" s="1" t="s">
        <v>14350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5609</v>
      </c>
      <c r="G577" s="1" t="s">
        <v>7231</v>
      </c>
      <c r="H577" s="1" t="s">
        <v>8853</v>
      </c>
      <c r="I577" s="1" t="s">
        <v>10485</v>
      </c>
      <c r="J577" s="1"/>
      <c r="K577" s="1" t="s">
        <v>11541</v>
      </c>
      <c r="L577" s="1" t="s">
        <v>575</v>
      </c>
      <c r="M577" s="1" t="s">
        <v>12114</v>
      </c>
      <c r="N577" s="1" t="s">
        <v>13209</v>
      </c>
      <c r="O577" s="1" t="s">
        <v>575</v>
      </c>
      <c r="P577" s="1" t="s">
        <v>13213</v>
      </c>
      <c r="Q577" s="1" t="s">
        <v>13213</v>
      </c>
      <c r="R577" s="1" t="s">
        <v>14336</v>
      </c>
      <c r="S577" s="1" t="s">
        <v>575</v>
      </c>
      <c r="T577" s="1"/>
      <c r="U577" s="1" t="s">
        <v>14345</v>
      </c>
      <c r="V577" s="1" t="s">
        <v>14350</v>
      </c>
      <c r="W577" s="1" t="s">
        <v>575</v>
      </c>
      <c r="X577" s="1" t="s">
        <v>14352</v>
      </c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5610</v>
      </c>
      <c r="G578" s="1" t="s">
        <v>7232</v>
      </c>
      <c r="H578" s="1" t="s">
        <v>8854</v>
      </c>
      <c r="I578" s="1" t="s">
        <v>10486</v>
      </c>
      <c r="J578" s="1"/>
      <c r="K578" s="1" t="s">
        <v>11541</v>
      </c>
      <c r="L578" s="1" t="s">
        <v>576</v>
      </c>
      <c r="M578" s="1" t="s">
        <v>12115</v>
      </c>
      <c r="N578" s="1" t="s">
        <v>13209</v>
      </c>
      <c r="O578" s="1" t="s">
        <v>576</v>
      </c>
      <c r="P578" s="1" t="s">
        <v>13213</v>
      </c>
      <c r="Q578" s="1" t="s">
        <v>13213</v>
      </c>
      <c r="R578" s="1" t="s">
        <v>14336</v>
      </c>
      <c r="S578" s="1" t="s">
        <v>576</v>
      </c>
      <c r="T578" s="1"/>
      <c r="U578" s="1"/>
      <c r="V578" s="1" t="s">
        <v>14350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5611</v>
      </c>
      <c r="G579" s="1" t="s">
        <v>7233</v>
      </c>
      <c r="H579" s="1" t="s">
        <v>8855</v>
      </c>
      <c r="I579" s="1" t="s">
        <v>10487</v>
      </c>
      <c r="J579" s="1"/>
      <c r="K579" s="1" t="s">
        <v>11541</v>
      </c>
      <c r="L579" s="1" t="s">
        <v>577</v>
      </c>
      <c r="M579" s="1" t="s">
        <v>12116</v>
      </c>
      <c r="N579" s="1" t="s">
        <v>13209</v>
      </c>
      <c r="O579" s="1" t="s">
        <v>577</v>
      </c>
      <c r="P579" s="1" t="s">
        <v>13213</v>
      </c>
      <c r="Q579" s="1" t="s">
        <v>13213</v>
      </c>
      <c r="R579" s="1" t="s">
        <v>14336</v>
      </c>
      <c r="S579" s="1" t="s">
        <v>577</v>
      </c>
      <c r="T579" s="1"/>
      <c r="U579" s="1"/>
      <c r="V579" s="1" t="s">
        <v>14350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5612</v>
      </c>
      <c r="G580" s="1" t="s">
        <v>7234</v>
      </c>
      <c r="H580" s="1" t="s">
        <v>8856</v>
      </c>
      <c r="I580" s="1" t="s">
        <v>10488</v>
      </c>
      <c r="J580" s="1"/>
      <c r="K580" s="1" t="s">
        <v>11541</v>
      </c>
      <c r="L580" s="1" t="s">
        <v>578</v>
      </c>
      <c r="M580" s="1" t="s">
        <v>12117</v>
      </c>
      <c r="N580" s="1" t="s">
        <v>13209</v>
      </c>
      <c r="O580" s="1" t="s">
        <v>578</v>
      </c>
      <c r="P580" s="1" t="s">
        <v>13213</v>
      </c>
      <c r="Q580" s="1" t="s">
        <v>13213</v>
      </c>
      <c r="R580" s="1" t="s">
        <v>14336</v>
      </c>
      <c r="S580" s="1" t="s">
        <v>578</v>
      </c>
      <c r="T580" s="1"/>
      <c r="U580" s="1"/>
      <c r="V580" s="1" t="s">
        <v>14350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5613</v>
      </c>
      <c r="G581" s="1" t="s">
        <v>7235</v>
      </c>
      <c r="H581" s="1" t="s">
        <v>8857</v>
      </c>
      <c r="I581" s="1" t="s">
        <v>10489</v>
      </c>
      <c r="J581" s="1"/>
      <c r="K581" s="1" t="s">
        <v>11541</v>
      </c>
      <c r="L581" s="1" t="s">
        <v>579</v>
      </c>
      <c r="M581" s="1" t="s">
        <v>12118</v>
      </c>
      <c r="N581" s="1" t="s">
        <v>13209</v>
      </c>
      <c r="O581" s="1" t="s">
        <v>579</v>
      </c>
      <c r="P581" s="1" t="s">
        <v>13213</v>
      </c>
      <c r="Q581" s="1" t="s">
        <v>13213</v>
      </c>
      <c r="R581" s="1" t="s">
        <v>14336</v>
      </c>
      <c r="S581" s="1" t="s">
        <v>579</v>
      </c>
      <c r="T581" s="1"/>
      <c r="U581" s="1"/>
      <c r="V581" s="1" t="s">
        <v>14350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5614</v>
      </c>
      <c r="G582" s="1" t="s">
        <v>7236</v>
      </c>
      <c r="H582" s="1" t="s">
        <v>8858</v>
      </c>
      <c r="I582" s="1" t="s">
        <v>10490</v>
      </c>
      <c r="J582" s="1"/>
      <c r="K582" s="1" t="s">
        <v>11541</v>
      </c>
      <c r="L582" s="1" t="s">
        <v>580</v>
      </c>
      <c r="M582" s="1" t="s">
        <v>12119</v>
      </c>
      <c r="N582" s="1" t="s">
        <v>13209</v>
      </c>
      <c r="O582" s="1" t="s">
        <v>580</v>
      </c>
      <c r="P582" s="1" t="s">
        <v>13213</v>
      </c>
      <c r="Q582" s="1" t="s">
        <v>13213</v>
      </c>
      <c r="R582" s="1" t="s">
        <v>14336</v>
      </c>
      <c r="S582" s="1" t="s">
        <v>580</v>
      </c>
      <c r="T582" s="1"/>
      <c r="U582" s="1"/>
      <c r="V582" s="1" t="s">
        <v>14350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5615</v>
      </c>
      <c r="G583" s="1" t="s">
        <v>3968</v>
      </c>
      <c r="H583" s="1" t="s">
        <v>8859</v>
      </c>
      <c r="I583" s="1" t="s">
        <v>10491</v>
      </c>
      <c r="J583" s="1"/>
      <c r="K583" s="1" t="s">
        <v>11541</v>
      </c>
      <c r="L583" s="1" t="s">
        <v>581</v>
      </c>
      <c r="M583" s="1" t="s">
        <v>12120</v>
      </c>
      <c r="N583" s="1" t="s">
        <v>13209</v>
      </c>
      <c r="O583" s="1" t="s">
        <v>581</v>
      </c>
      <c r="P583" s="1" t="s">
        <v>13213</v>
      </c>
      <c r="Q583" s="1" t="s">
        <v>13213</v>
      </c>
      <c r="R583" s="1" t="s">
        <v>14336</v>
      </c>
      <c r="S583" s="1" t="s">
        <v>581</v>
      </c>
      <c r="T583" s="1"/>
      <c r="U583" s="1"/>
      <c r="V583" s="1" t="s">
        <v>14350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5616</v>
      </c>
      <c r="G584" s="1" t="s">
        <v>7237</v>
      </c>
      <c r="H584" s="1" t="s">
        <v>8860</v>
      </c>
      <c r="I584" s="1" t="s">
        <v>10492</v>
      </c>
      <c r="J584" s="1"/>
      <c r="K584" s="1" t="s">
        <v>11541</v>
      </c>
      <c r="L584" s="1" t="s">
        <v>582</v>
      </c>
      <c r="M584" s="1" t="s">
        <v>12121</v>
      </c>
      <c r="N584" s="1" t="s">
        <v>13209</v>
      </c>
      <c r="O584" s="1" t="s">
        <v>582</v>
      </c>
      <c r="P584" s="1" t="s">
        <v>13213</v>
      </c>
      <c r="Q584" s="1" t="s">
        <v>13213</v>
      </c>
      <c r="R584" s="1" t="s">
        <v>14336</v>
      </c>
      <c r="S584" s="1" t="s">
        <v>582</v>
      </c>
      <c r="T584" s="1"/>
      <c r="U584" s="1"/>
      <c r="V584" s="1" t="s">
        <v>14350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5617</v>
      </c>
      <c r="G585" s="1" t="s">
        <v>7238</v>
      </c>
      <c r="H585" s="1" t="s">
        <v>8861</v>
      </c>
      <c r="I585" s="1" t="s">
        <v>10493</v>
      </c>
      <c r="J585" s="1"/>
      <c r="K585" s="1" t="s">
        <v>11541</v>
      </c>
      <c r="L585" s="1" t="s">
        <v>583</v>
      </c>
      <c r="M585" s="1" t="s">
        <v>12122</v>
      </c>
      <c r="N585" s="1" t="s">
        <v>13209</v>
      </c>
      <c r="O585" s="1" t="s">
        <v>583</v>
      </c>
      <c r="P585" s="1" t="s">
        <v>13213</v>
      </c>
      <c r="Q585" s="1" t="s">
        <v>13213</v>
      </c>
      <c r="R585" s="1" t="s">
        <v>14336</v>
      </c>
      <c r="S585" s="1" t="s">
        <v>583</v>
      </c>
      <c r="T585" s="1"/>
      <c r="U585" s="1"/>
      <c r="V585" s="1" t="s">
        <v>14350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5618</v>
      </c>
      <c r="G586" s="1" t="s">
        <v>7239</v>
      </c>
      <c r="H586" s="1" t="s">
        <v>8862</v>
      </c>
      <c r="I586" s="1" t="s">
        <v>10494</v>
      </c>
      <c r="J586" s="1"/>
      <c r="K586" s="1" t="s">
        <v>11541</v>
      </c>
      <c r="L586" s="1" t="s">
        <v>584</v>
      </c>
      <c r="M586" s="1" t="s">
        <v>12123</v>
      </c>
      <c r="N586" s="1" t="s">
        <v>13209</v>
      </c>
      <c r="O586" s="1" t="s">
        <v>584</v>
      </c>
      <c r="P586" s="1" t="s">
        <v>13213</v>
      </c>
      <c r="Q586" s="1" t="s">
        <v>13213</v>
      </c>
      <c r="R586" s="1" t="s">
        <v>14336</v>
      </c>
      <c r="S586" s="1" t="s">
        <v>584</v>
      </c>
      <c r="T586" s="1"/>
      <c r="U586" s="1"/>
      <c r="V586" s="1" t="s">
        <v>14350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5619</v>
      </c>
      <c r="G587" s="1" t="s">
        <v>7240</v>
      </c>
      <c r="H587" s="1" t="s">
        <v>8863</v>
      </c>
      <c r="I587" s="1" t="s">
        <v>10495</v>
      </c>
      <c r="J587" s="1"/>
      <c r="K587" s="1" t="s">
        <v>11541</v>
      </c>
      <c r="L587" s="1" t="s">
        <v>585</v>
      </c>
      <c r="M587" s="1" t="s">
        <v>12124</v>
      </c>
      <c r="N587" s="1" t="s">
        <v>13209</v>
      </c>
      <c r="O587" s="1" t="s">
        <v>585</v>
      </c>
      <c r="P587" s="1" t="s">
        <v>13213</v>
      </c>
      <c r="Q587" s="1" t="s">
        <v>13213</v>
      </c>
      <c r="R587" s="1" t="s">
        <v>14336</v>
      </c>
      <c r="S587" s="1" t="s">
        <v>585</v>
      </c>
      <c r="T587" s="1"/>
      <c r="U587" s="1"/>
      <c r="V587" s="1" t="s">
        <v>14350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5620</v>
      </c>
      <c r="G588" s="1" t="s">
        <v>7241</v>
      </c>
      <c r="H588" s="1" t="s">
        <v>8864</v>
      </c>
      <c r="I588" s="1" t="s">
        <v>10496</v>
      </c>
      <c r="J588" s="1"/>
      <c r="K588" s="1" t="s">
        <v>11541</v>
      </c>
      <c r="L588" s="1" t="s">
        <v>586</v>
      </c>
      <c r="M588" s="1" t="s">
        <v>12125</v>
      </c>
      <c r="N588" s="1" t="s">
        <v>13209</v>
      </c>
      <c r="O588" s="1" t="s">
        <v>586</v>
      </c>
      <c r="P588" s="1" t="s">
        <v>13213</v>
      </c>
      <c r="Q588" s="1" t="s">
        <v>13213</v>
      </c>
      <c r="R588" s="1" t="s">
        <v>14336</v>
      </c>
      <c r="S588" s="1" t="s">
        <v>586</v>
      </c>
      <c r="T588" s="1"/>
      <c r="U588" s="1"/>
      <c r="V588" s="1" t="s">
        <v>14350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5621</v>
      </c>
      <c r="G589" s="1" t="s">
        <v>7242</v>
      </c>
      <c r="H589" s="1" t="s">
        <v>8865</v>
      </c>
      <c r="I589" s="1" t="s">
        <v>10497</v>
      </c>
      <c r="J589" s="1"/>
      <c r="K589" s="1" t="s">
        <v>11541</v>
      </c>
      <c r="L589" s="1" t="s">
        <v>587</v>
      </c>
      <c r="M589" s="1" t="s">
        <v>12126</v>
      </c>
      <c r="N589" s="1" t="s">
        <v>13209</v>
      </c>
      <c r="O589" s="1" t="s">
        <v>587</v>
      </c>
      <c r="P589" s="1" t="s">
        <v>13213</v>
      </c>
      <c r="Q589" s="1" t="s">
        <v>13213</v>
      </c>
      <c r="R589" s="1" t="s">
        <v>14336</v>
      </c>
      <c r="S589" s="1" t="s">
        <v>587</v>
      </c>
      <c r="T589" s="1"/>
      <c r="U589" s="1"/>
      <c r="V589" s="1" t="s">
        <v>14350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5622</v>
      </c>
      <c r="G590" s="1" t="s">
        <v>7243</v>
      </c>
      <c r="H590" s="1" t="s">
        <v>8866</v>
      </c>
      <c r="I590" s="1" t="s">
        <v>10498</v>
      </c>
      <c r="J590" s="1"/>
      <c r="K590" s="1" t="s">
        <v>11541</v>
      </c>
      <c r="L590" s="1" t="s">
        <v>588</v>
      </c>
      <c r="M590" s="1" t="s">
        <v>12127</v>
      </c>
      <c r="N590" s="1" t="s">
        <v>13209</v>
      </c>
      <c r="O590" s="1" t="s">
        <v>588</v>
      </c>
      <c r="P590" s="1" t="s">
        <v>13213</v>
      </c>
      <c r="Q590" s="1" t="s">
        <v>13213</v>
      </c>
      <c r="R590" s="1" t="s">
        <v>14336</v>
      </c>
      <c r="S590" s="1" t="s">
        <v>588</v>
      </c>
      <c r="T590" s="1"/>
      <c r="U590" s="1"/>
      <c r="V590" s="1" t="s">
        <v>14350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5623</v>
      </c>
      <c r="G591" s="1" t="s">
        <v>7244</v>
      </c>
      <c r="H591" s="1" t="s">
        <v>8867</v>
      </c>
      <c r="I591" s="1" t="s">
        <v>10499</v>
      </c>
      <c r="J591" s="1"/>
      <c r="K591" s="1" t="s">
        <v>11541</v>
      </c>
      <c r="L591" s="1" t="s">
        <v>589</v>
      </c>
      <c r="M591" s="1" t="s">
        <v>12128</v>
      </c>
      <c r="N591" s="1" t="s">
        <v>13209</v>
      </c>
      <c r="O591" s="1" t="s">
        <v>589</v>
      </c>
      <c r="P591" s="1" t="s">
        <v>13213</v>
      </c>
      <c r="Q591" s="1" t="s">
        <v>13213</v>
      </c>
      <c r="R591" s="1" t="s">
        <v>14336</v>
      </c>
      <c r="S591" s="1" t="s">
        <v>589</v>
      </c>
      <c r="T591" s="1"/>
      <c r="U591" s="1"/>
      <c r="V591" s="1" t="s">
        <v>14350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5624</v>
      </c>
      <c r="G592" s="1" t="s">
        <v>3977</v>
      </c>
      <c r="H592" s="1" t="s">
        <v>8868</v>
      </c>
      <c r="I592" s="1" t="s">
        <v>10500</v>
      </c>
      <c r="J592" s="1"/>
      <c r="K592" s="1" t="s">
        <v>11541</v>
      </c>
      <c r="L592" s="1" t="s">
        <v>590</v>
      </c>
      <c r="M592" s="1" t="s">
        <v>12129</v>
      </c>
      <c r="N592" s="1" t="s">
        <v>13209</v>
      </c>
      <c r="O592" s="1" t="s">
        <v>590</v>
      </c>
      <c r="P592" s="1" t="s">
        <v>13213</v>
      </c>
      <c r="Q592" s="1" t="s">
        <v>13213</v>
      </c>
      <c r="R592" s="1" t="s">
        <v>14336</v>
      </c>
      <c r="S592" s="1" t="s">
        <v>590</v>
      </c>
      <c r="T592" s="1"/>
      <c r="U592" s="1"/>
      <c r="V592" s="1" t="s">
        <v>14350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5625</v>
      </c>
      <c r="G593" s="1" t="s">
        <v>7245</v>
      </c>
      <c r="H593" s="1" t="s">
        <v>8869</v>
      </c>
      <c r="I593" s="1" t="s">
        <v>10501</v>
      </c>
      <c r="J593" s="1"/>
      <c r="K593" s="1" t="s">
        <v>11541</v>
      </c>
      <c r="L593" s="1" t="s">
        <v>591</v>
      </c>
      <c r="M593" s="1" t="s">
        <v>12130</v>
      </c>
      <c r="N593" s="1" t="s">
        <v>13209</v>
      </c>
      <c r="O593" s="1" t="s">
        <v>591</v>
      </c>
      <c r="P593" s="1" t="s">
        <v>13213</v>
      </c>
      <c r="Q593" s="1" t="s">
        <v>13213</v>
      </c>
      <c r="R593" s="1" t="s">
        <v>14336</v>
      </c>
      <c r="S593" s="1" t="s">
        <v>591</v>
      </c>
      <c r="T593" s="1"/>
      <c r="U593" s="1"/>
      <c r="V593" s="1" t="s">
        <v>14350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5626</v>
      </c>
      <c r="G594" s="1" t="s">
        <v>7246</v>
      </c>
      <c r="H594" s="1" t="s">
        <v>8870</v>
      </c>
      <c r="I594" s="1" t="s">
        <v>10502</v>
      </c>
      <c r="J594" s="1"/>
      <c r="K594" s="1" t="s">
        <v>11541</v>
      </c>
      <c r="L594" s="1" t="s">
        <v>592</v>
      </c>
      <c r="M594" s="1" t="s">
        <v>12131</v>
      </c>
      <c r="N594" s="1" t="s">
        <v>13209</v>
      </c>
      <c r="O594" s="1" t="s">
        <v>592</v>
      </c>
      <c r="P594" s="1" t="s">
        <v>13213</v>
      </c>
      <c r="Q594" s="1" t="s">
        <v>13213</v>
      </c>
      <c r="R594" s="1" t="s">
        <v>14336</v>
      </c>
      <c r="S594" s="1" t="s">
        <v>592</v>
      </c>
      <c r="T594" s="1"/>
      <c r="U594" s="1"/>
      <c r="V594" s="1" t="s">
        <v>14350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5627</v>
      </c>
      <c r="G595" s="1" t="s">
        <v>7247</v>
      </c>
      <c r="H595" s="1" t="s">
        <v>8871</v>
      </c>
      <c r="I595" s="1" t="s">
        <v>10503</v>
      </c>
      <c r="J595" s="1"/>
      <c r="K595" s="1" t="s">
        <v>11541</v>
      </c>
      <c r="L595" s="1" t="s">
        <v>593</v>
      </c>
      <c r="M595" s="1" t="s">
        <v>12132</v>
      </c>
      <c r="N595" s="1" t="s">
        <v>13209</v>
      </c>
      <c r="O595" s="1" t="s">
        <v>593</v>
      </c>
      <c r="P595" s="1" t="s">
        <v>13213</v>
      </c>
      <c r="Q595" s="1" t="s">
        <v>13213</v>
      </c>
      <c r="R595" s="1" t="s">
        <v>14336</v>
      </c>
      <c r="S595" s="1" t="s">
        <v>593</v>
      </c>
      <c r="T595" s="1"/>
      <c r="U595" s="1"/>
      <c r="V595" s="1" t="s">
        <v>14350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5628</v>
      </c>
      <c r="G596" s="1" t="s">
        <v>7248</v>
      </c>
      <c r="H596" s="1" t="s">
        <v>8872</v>
      </c>
      <c r="I596" s="1" t="s">
        <v>10504</v>
      </c>
      <c r="J596" s="1"/>
      <c r="K596" s="1" t="s">
        <v>11541</v>
      </c>
      <c r="L596" s="1" t="s">
        <v>594</v>
      </c>
      <c r="M596" s="1" t="s">
        <v>12133</v>
      </c>
      <c r="N596" s="1" t="s">
        <v>13209</v>
      </c>
      <c r="O596" s="1" t="s">
        <v>594</v>
      </c>
      <c r="P596" s="1" t="s">
        <v>13213</v>
      </c>
      <c r="Q596" s="1" t="s">
        <v>13213</v>
      </c>
      <c r="R596" s="1" t="s">
        <v>14336</v>
      </c>
      <c r="S596" s="1" t="s">
        <v>594</v>
      </c>
      <c r="T596" s="1"/>
      <c r="U596" s="1"/>
      <c r="V596" s="1" t="s">
        <v>14350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5629</v>
      </c>
      <c r="G597" s="1" t="s">
        <v>7249</v>
      </c>
      <c r="H597" s="1" t="s">
        <v>8873</v>
      </c>
      <c r="I597" s="1" t="s">
        <v>10505</v>
      </c>
      <c r="J597" s="1"/>
      <c r="K597" s="1" t="s">
        <v>11541</v>
      </c>
      <c r="L597" s="1" t="s">
        <v>595</v>
      </c>
      <c r="M597" s="1" t="s">
        <v>12134</v>
      </c>
      <c r="N597" s="1" t="s">
        <v>13209</v>
      </c>
      <c r="O597" s="1" t="s">
        <v>595</v>
      </c>
      <c r="P597" s="1" t="s">
        <v>13213</v>
      </c>
      <c r="Q597" s="1" t="s">
        <v>13213</v>
      </c>
      <c r="R597" s="1" t="s">
        <v>14336</v>
      </c>
      <c r="S597" s="1" t="s">
        <v>595</v>
      </c>
      <c r="T597" s="1"/>
      <c r="U597" s="1"/>
      <c r="V597" s="1" t="s">
        <v>14350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5630</v>
      </c>
      <c r="G598" s="1" t="s">
        <v>7250</v>
      </c>
      <c r="H598" s="1" t="s">
        <v>8874</v>
      </c>
      <c r="I598" s="1" t="s">
        <v>10506</v>
      </c>
      <c r="J598" s="1"/>
      <c r="K598" s="1" t="s">
        <v>11541</v>
      </c>
      <c r="L598" s="1" t="s">
        <v>596</v>
      </c>
      <c r="M598" s="1" t="s">
        <v>12135</v>
      </c>
      <c r="N598" s="1" t="s">
        <v>13209</v>
      </c>
      <c r="O598" s="1" t="s">
        <v>596</v>
      </c>
      <c r="P598" s="1" t="s">
        <v>13213</v>
      </c>
      <c r="Q598" s="1" t="s">
        <v>13213</v>
      </c>
      <c r="R598" s="1" t="s">
        <v>14336</v>
      </c>
      <c r="S598" s="1" t="s">
        <v>596</v>
      </c>
      <c r="T598" s="1"/>
      <c r="U598" s="1"/>
      <c r="V598" s="1" t="s">
        <v>14350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5631</v>
      </c>
      <c r="G599" s="1" t="s">
        <v>7251</v>
      </c>
      <c r="H599" s="1" t="s">
        <v>8875</v>
      </c>
      <c r="I599" s="1" t="s">
        <v>10507</v>
      </c>
      <c r="J599" s="1"/>
      <c r="K599" s="1" t="s">
        <v>11541</v>
      </c>
      <c r="L599" s="1" t="s">
        <v>597</v>
      </c>
      <c r="M599" s="1" t="s">
        <v>12136</v>
      </c>
      <c r="N599" s="1" t="s">
        <v>13209</v>
      </c>
      <c r="O599" s="1" t="s">
        <v>597</v>
      </c>
      <c r="P599" s="1" t="s">
        <v>13213</v>
      </c>
      <c r="Q599" s="1" t="s">
        <v>13213</v>
      </c>
      <c r="R599" s="1" t="s">
        <v>14336</v>
      </c>
      <c r="S599" s="1" t="s">
        <v>597</v>
      </c>
      <c r="T599" s="1"/>
      <c r="U599" s="1"/>
      <c r="V599" s="1" t="s">
        <v>14350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7252</v>
      </c>
      <c r="H600" s="1" t="s">
        <v>8876</v>
      </c>
      <c r="I600" s="1" t="s">
        <v>10508</v>
      </c>
      <c r="J600" s="1"/>
      <c r="K600" s="1" t="s">
        <v>11541</v>
      </c>
      <c r="L600" s="1" t="s">
        <v>598</v>
      </c>
      <c r="M600" s="1" t="s">
        <v>12137</v>
      </c>
      <c r="N600" s="1" t="s">
        <v>13209</v>
      </c>
      <c r="O600" s="1" t="s">
        <v>598</v>
      </c>
      <c r="P600" s="1" t="s">
        <v>13213</v>
      </c>
      <c r="Q600" s="1" t="s">
        <v>13213</v>
      </c>
      <c r="R600" s="1" t="s">
        <v>14336</v>
      </c>
      <c r="S600" s="1" t="s">
        <v>598</v>
      </c>
      <c r="T600" s="1"/>
      <c r="U600" s="1"/>
      <c r="V600" s="1" t="s">
        <v>14350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5632</v>
      </c>
      <c r="G601" s="1" t="s">
        <v>7253</v>
      </c>
      <c r="H601" s="1" t="s">
        <v>8877</v>
      </c>
      <c r="I601" s="1" t="s">
        <v>10509</v>
      </c>
      <c r="J601" s="1"/>
      <c r="K601" s="1" t="s">
        <v>11541</v>
      </c>
      <c r="L601" s="1" t="s">
        <v>599</v>
      </c>
      <c r="M601" s="1" t="s">
        <v>12138</v>
      </c>
      <c r="N601" s="1" t="s">
        <v>13209</v>
      </c>
      <c r="O601" s="1" t="s">
        <v>599</v>
      </c>
      <c r="P601" s="1" t="s">
        <v>13213</v>
      </c>
      <c r="Q601" s="1" t="s">
        <v>13213</v>
      </c>
      <c r="R601" s="1" t="s">
        <v>14336</v>
      </c>
      <c r="S601" s="1" t="s">
        <v>599</v>
      </c>
      <c r="T601" s="1"/>
      <c r="U601" s="1"/>
      <c r="V601" s="1" t="s">
        <v>14350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5633</v>
      </c>
      <c r="G602" s="1" t="s">
        <v>7254</v>
      </c>
      <c r="H602" s="1" t="s">
        <v>8878</v>
      </c>
      <c r="I602" s="1" t="s">
        <v>10510</v>
      </c>
      <c r="J602" s="1"/>
      <c r="K602" s="1" t="s">
        <v>11541</v>
      </c>
      <c r="L602" s="1" t="s">
        <v>600</v>
      </c>
      <c r="M602" s="1" t="s">
        <v>12139</v>
      </c>
      <c r="N602" s="1" t="s">
        <v>13209</v>
      </c>
      <c r="O602" s="1" t="s">
        <v>600</v>
      </c>
      <c r="P602" s="1" t="s">
        <v>13213</v>
      </c>
      <c r="Q602" s="1" t="s">
        <v>13213</v>
      </c>
      <c r="R602" s="1" t="s">
        <v>14336</v>
      </c>
      <c r="S602" s="1" t="s">
        <v>600</v>
      </c>
      <c r="T602" s="1"/>
      <c r="U602" s="1"/>
      <c r="V602" s="1" t="s">
        <v>14350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5634</v>
      </c>
      <c r="G603" s="1" t="s">
        <v>7255</v>
      </c>
      <c r="H603" s="1" t="s">
        <v>8879</v>
      </c>
      <c r="I603" s="1" t="s">
        <v>10511</v>
      </c>
      <c r="J603" s="1"/>
      <c r="K603" s="1" t="s">
        <v>11541</v>
      </c>
      <c r="L603" s="1" t="s">
        <v>601</v>
      </c>
      <c r="M603" s="1" t="s">
        <v>12140</v>
      </c>
      <c r="N603" s="1" t="s">
        <v>13209</v>
      </c>
      <c r="O603" s="1" t="s">
        <v>601</v>
      </c>
      <c r="P603" s="1" t="s">
        <v>13213</v>
      </c>
      <c r="Q603" s="1" t="s">
        <v>13213</v>
      </c>
      <c r="R603" s="1" t="s">
        <v>14336</v>
      </c>
      <c r="S603" s="1" t="s">
        <v>601</v>
      </c>
      <c r="T603" s="1"/>
      <c r="U603" s="1"/>
      <c r="V603" s="1" t="s">
        <v>14350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3989</v>
      </c>
      <c r="G604" s="1" t="s">
        <v>7256</v>
      </c>
      <c r="H604" s="1" t="s">
        <v>8880</v>
      </c>
      <c r="I604" s="1" t="s">
        <v>10512</v>
      </c>
      <c r="J604" s="1"/>
      <c r="K604" s="1" t="s">
        <v>11541</v>
      </c>
      <c r="L604" s="1" t="s">
        <v>602</v>
      </c>
      <c r="M604" s="1" t="s">
        <v>12141</v>
      </c>
      <c r="N604" s="1" t="s">
        <v>13209</v>
      </c>
      <c r="O604" s="1" t="s">
        <v>602</v>
      </c>
      <c r="P604" s="1" t="s">
        <v>13214</v>
      </c>
      <c r="Q604" s="1" t="s">
        <v>13474</v>
      </c>
      <c r="R604" s="1" t="s">
        <v>14336</v>
      </c>
      <c r="S604" s="1" t="s">
        <v>602</v>
      </c>
      <c r="T604" s="1" t="s">
        <v>14339</v>
      </c>
      <c r="U604" s="1"/>
      <c r="V604" s="1" t="s">
        <v>14350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5635</v>
      </c>
      <c r="G605" s="1" t="s">
        <v>7257</v>
      </c>
      <c r="H605" s="1" t="s">
        <v>8881</v>
      </c>
      <c r="I605" s="1" t="s">
        <v>10513</v>
      </c>
      <c r="J605" s="1"/>
      <c r="K605" s="1" t="s">
        <v>11541</v>
      </c>
      <c r="L605" s="1" t="s">
        <v>603</v>
      </c>
      <c r="M605" s="1" t="s">
        <v>12142</v>
      </c>
      <c r="N605" s="1" t="s">
        <v>13209</v>
      </c>
      <c r="O605" s="1" t="s">
        <v>603</v>
      </c>
      <c r="P605" s="1" t="s">
        <v>13214</v>
      </c>
      <c r="Q605" s="1" t="s">
        <v>13475</v>
      </c>
      <c r="R605" s="1" t="s">
        <v>14336</v>
      </c>
      <c r="S605" s="1" t="s">
        <v>603</v>
      </c>
      <c r="T605" s="1"/>
      <c r="U605" s="1"/>
      <c r="V605" s="1" t="s">
        <v>14350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5636</v>
      </c>
      <c r="G606" s="1" t="s">
        <v>7258</v>
      </c>
      <c r="H606" s="1" t="s">
        <v>8882</v>
      </c>
      <c r="I606" s="1" t="s">
        <v>10514</v>
      </c>
      <c r="J606" s="1"/>
      <c r="K606" s="1" t="s">
        <v>11541</v>
      </c>
      <c r="L606" s="1" t="s">
        <v>604</v>
      </c>
      <c r="M606" s="1" t="s">
        <v>12143</v>
      </c>
      <c r="N606" s="1" t="s">
        <v>13209</v>
      </c>
      <c r="O606" s="1" t="s">
        <v>604</v>
      </c>
      <c r="P606" s="1" t="s">
        <v>13214</v>
      </c>
      <c r="Q606" s="1" t="s">
        <v>13476</v>
      </c>
      <c r="R606" s="1" t="s">
        <v>14336</v>
      </c>
      <c r="S606" s="1" t="s">
        <v>604</v>
      </c>
      <c r="T606" s="1"/>
      <c r="U606" s="1"/>
      <c r="V606" s="1" t="s">
        <v>14350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5637</v>
      </c>
      <c r="G607" s="1" t="s">
        <v>7259</v>
      </c>
      <c r="H607" s="1" t="s">
        <v>8883</v>
      </c>
      <c r="I607" s="1" t="s">
        <v>10515</v>
      </c>
      <c r="J607" s="1"/>
      <c r="K607" s="1" t="s">
        <v>11541</v>
      </c>
      <c r="L607" s="1" t="s">
        <v>605</v>
      </c>
      <c r="M607" s="1" t="s">
        <v>12144</v>
      </c>
      <c r="N607" s="1" t="s">
        <v>13209</v>
      </c>
      <c r="O607" s="1" t="s">
        <v>605</v>
      </c>
      <c r="P607" s="1" t="s">
        <v>13214</v>
      </c>
      <c r="Q607" s="1" t="s">
        <v>13477</v>
      </c>
      <c r="R607" s="1" t="s">
        <v>14336</v>
      </c>
      <c r="S607" s="1" t="s">
        <v>605</v>
      </c>
      <c r="T607" s="1"/>
      <c r="U607" s="1"/>
      <c r="V607" s="1" t="s">
        <v>14350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5638</v>
      </c>
      <c r="G608" s="1" t="s">
        <v>7260</v>
      </c>
      <c r="H608" s="1" t="s">
        <v>8884</v>
      </c>
      <c r="I608" s="1" t="s">
        <v>10516</v>
      </c>
      <c r="J608" s="1"/>
      <c r="K608" s="1" t="s">
        <v>11541</v>
      </c>
      <c r="L608" s="1" t="s">
        <v>606</v>
      </c>
      <c r="M608" s="1" t="s">
        <v>12145</v>
      </c>
      <c r="N608" s="1" t="s">
        <v>13209</v>
      </c>
      <c r="O608" s="1" t="s">
        <v>606</v>
      </c>
      <c r="P608" s="1" t="s">
        <v>13214</v>
      </c>
      <c r="Q608" s="1" t="s">
        <v>13478</v>
      </c>
      <c r="R608" s="1" t="s">
        <v>14336</v>
      </c>
      <c r="S608" s="1" t="s">
        <v>606</v>
      </c>
      <c r="T608" s="1"/>
      <c r="U608" s="1"/>
      <c r="V608" s="1" t="s">
        <v>14350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5639</v>
      </c>
      <c r="G609" s="1" t="s">
        <v>7261</v>
      </c>
      <c r="H609" s="1" t="s">
        <v>8885</v>
      </c>
      <c r="I609" s="1" t="s">
        <v>10517</v>
      </c>
      <c r="J609" s="1"/>
      <c r="K609" s="1" t="s">
        <v>11541</v>
      </c>
      <c r="L609" s="1" t="s">
        <v>607</v>
      </c>
      <c r="M609" s="1" t="s">
        <v>12146</v>
      </c>
      <c r="N609" s="1" t="s">
        <v>13209</v>
      </c>
      <c r="O609" s="1" t="s">
        <v>607</v>
      </c>
      <c r="P609" s="1" t="s">
        <v>13214</v>
      </c>
      <c r="Q609" s="1" t="s">
        <v>13479</v>
      </c>
      <c r="R609" s="1" t="s">
        <v>14336</v>
      </c>
      <c r="S609" s="1" t="s">
        <v>607</v>
      </c>
      <c r="T609" s="1"/>
      <c r="U609" s="1"/>
      <c r="V609" s="1" t="s">
        <v>14350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5640</v>
      </c>
      <c r="G610" s="1" t="s">
        <v>7262</v>
      </c>
      <c r="H610" s="1" t="s">
        <v>8874</v>
      </c>
      <c r="I610" s="1" t="s">
        <v>10518</v>
      </c>
      <c r="J610" s="1"/>
      <c r="K610" s="1" t="s">
        <v>11541</v>
      </c>
      <c r="L610" s="1" t="s">
        <v>608</v>
      </c>
      <c r="M610" s="1" t="s">
        <v>12147</v>
      </c>
      <c r="N610" s="1" t="s">
        <v>13209</v>
      </c>
      <c r="O610" s="1" t="s">
        <v>608</v>
      </c>
      <c r="P610" s="1" t="s">
        <v>13214</v>
      </c>
      <c r="Q610" s="1" t="s">
        <v>13480</v>
      </c>
      <c r="R610" s="1" t="s">
        <v>14336</v>
      </c>
      <c r="S610" s="1" t="s">
        <v>608</v>
      </c>
      <c r="T610" s="1"/>
      <c r="U610" s="1"/>
      <c r="V610" s="1" t="s">
        <v>14350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5641</v>
      </c>
      <c r="G611" s="1" t="s">
        <v>7263</v>
      </c>
      <c r="H611" s="1" t="s">
        <v>8886</v>
      </c>
      <c r="I611" s="1" t="s">
        <v>10519</v>
      </c>
      <c r="J611" s="1"/>
      <c r="K611" s="1" t="s">
        <v>11541</v>
      </c>
      <c r="L611" s="1" t="s">
        <v>609</v>
      </c>
      <c r="M611" s="1" t="s">
        <v>12148</v>
      </c>
      <c r="N611" s="1" t="s">
        <v>13209</v>
      </c>
      <c r="O611" s="1" t="s">
        <v>609</v>
      </c>
      <c r="P611" s="1" t="s">
        <v>13214</v>
      </c>
      <c r="Q611" s="1" t="s">
        <v>13481</v>
      </c>
      <c r="R611" s="1" t="s">
        <v>14336</v>
      </c>
      <c r="S611" s="1" t="s">
        <v>609</v>
      </c>
      <c r="T611" s="1"/>
      <c r="U611" s="1"/>
      <c r="V611" s="1" t="s">
        <v>14350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5642</v>
      </c>
      <c r="G612" s="1" t="s">
        <v>7264</v>
      </c>
      <c r="H612" s="1" t="s">
        <v>8887</v>
      </c>
      <c r="I612" s="1" t="s">
        <v>10520</v>
      </c>
      <c r="J612" s="1"/>
      <c r="K612" s="1" t="s">
        <v>11541</v>
      </c>
      <c r="L612" s="1" t="s">
        <v>610</v>
      </c>
      <c r="M612" s="1" t="s">
        <v>12149</v>
      </c>
      <c r="N612" s="1" t="s">
        <v>13209</v>
      </c>
      <c r="O612" s="1" t="s">
        <v>610</v>
      </c>
      <c r="P612" s="1" t="s">
        <v>13214</v>
      </c>
      <c r="Q612" s="1" t="s">
        <v>13482</v>
      </c>
      <c r="R612" s="1" t="s">
        <v>14336</v>
      </c>
      <c r="S612" s="1" t="s">
        <v>610</v>
      </c>
      <c r="T612" s="1"/>
      <c r="U612" s="1"/>
      <c r="V612" s="1" t="s">
        <v>14350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5643</v>
      </c>
      <c r="G613" s="1" t="s">
        <v>7265</v>
      </c>
      <c r="H613" s="1" t="s">
        <v>8882</v>
      </c>
      <c r="I613" s="1" t="s">
        <v>10521</v>
      </c>
      <c r="J613" s="1"/>
      <c r="K613" s="1" t="s">
        <v>11541</v>
      </c>
      <c r="L613" s="1" t="s">
        <v>611</v>
      </c>
      <c r="M613" s="1" t="s">
        <v>12150</v>
      </c>
      <c r="N613" s="1" t="s">
        <v>13209</v>
      </c>
      <c r="O613" s="1" t="s">
        <v>611</v>
      </c>
      <c r="P613" s="1" t="s">
        <v>13214</v>
      </c>
      <c r="Q613" s="1" t="s">
        <v>13476</v>
      </c>
      <c r="R613" s="1" t="s">
        <v>14336</v>
      </c>
      <c r="S613" s="1" t="s">
        <v>611</v>
      </c>
      <c r="T613" s="1"/>
      <c r="U613" s="1"/>
      <c r="V613" s="1" t="s">
        <v>14350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5644</v>
      </c>
      <c r="G614" s="1" t="s">
        <v>7266</v>
      </c>
      <c r="H614" s="1" t="s">
        <v>8888</v>
      </c>
      <c r="I614" s="1" t="s">
        <v>10522</v>
      </c>
      <c r="J614" s="1"/>
      <c r="K614" s="1" t="s">
        <v>11541</v>
      </c>
      <c r="L614" s="1" t="s">
        <v>612</v>
      </c>
      <c r="M614" s="1" t="s">
        <v>12151</v>
      </c>
      <c r="N614" s="1" t="s">
        <v>13209</v>
      </c>
      <c r="O614" s="1" t="s">
        <v>612</v>
      </c>
      <c r="P614" s="1" t="s">
        <v>13214</v>
      </c>
      <c r="Q614" s="1" t="s">
        <v>13483</v>
      </c>
      <c r="R614" s="1" t="s">
        <v>14336</v>
      </c>
      <c r="S614" s="1" t="s">
        <v>612</v>
      </c>
      <c r="T614" s="1"/>
      <c r="U614" s="1"/>
      <c r="V614" s="1" t="s">
        <v>14350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5645</v>
      </c>
      <c r="G615" s="1" t="s">
        <v>7267</v>
      </c>
      <c r="H615" s="1" t="s">
        <v>8889</v>
      </c>
      <c r="I615" s="1" t="s">
        <v>10504</v>
      </c>
      <c r="J615" s="1"/>
      <c r="K615" s="1" t="s">
        <v>11541</v>
      </c>
      <c r="L615" s="1" t="s">
        <v>613</v>
      </c>
      <c r="M615" s="1" t="s">
        <v>12152</v>
      </c>
      <c r="N615" s="1" t="s">
        <v>13209</v>
      </c>
      <c r="O615" s="1" t="s">
        <v>613</v>
      </c>
      <c r="P615" s="1" t="s">
        <v>13214</v>
      </c>
      <c r="Q615" s="1" t="s">
        <v>13484</v>
      </c>
      <c r="R615" s="1" t="s">
        <v>14336</v>
      </c>
      <c r="S615" s="1" t="s">
        <v>613</v>
      </c>
      <c r="T615" s="1"/>
      <c r="U615" s="1"/>
      <c r="V615" s="1" t="s">
        <v>14350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5646</v>
      </c>
      <c r="G616" s="1" t="s">
        <v>4001</v>
      </c>
      <c r="H616" s="1" t="s">
        <v>8890</v>
      </c>
      <c r="I616" s="1" t="s">
        <v>10523</v>
      </c>
      <c r="J616" s="1"/>
      <c r="K616" s="1" t="s">
        <v>11541</v>
      </c>
      <c r="L616" s="1" t="s">
        <v>614</v>
      </c>
      <c r="M616" s="1" t="s">
        <v>12153</v>
      </c>
      <c r="N616" s="1" t="s">
        <v>13209</v>
      </c>
      <c r="O616" s="1" t="s">
        <v>614</v>
      </c>
      <c r="P616" s="1" t="s">
        <v>13214</v>
      </c>
      <c r="Q616" s="1" t="s">
        <v>13485</v>
      </c>
      <c r="R616" s="1" t="s">
        <v>14336</v>
      </c>
      <c r="S616" s="1" t="s">
        <v>614</v>
      </c>
      <c r="T616" s="1"/>
      <c r="U616" s="1"/>
      <c r="V616" s="1" t="s">
        <v>14350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5647</v>
      </c>
      <c r="G617" s="1" t="s">
        <v>7268</v>
      </c>
      <c r="H617" s="1" t="s">
        <v>8891</v>
      </c>
      <c r="I617" s="1" t="s">
        <v>10524</v>
      </c>
      <c r="J617" s="1"/>
      <c r="K617" s="1" t="s">
        <v>11541</v>
      </c>
      <c r="L617" s="1" t="s">
        <v>615</v>
      </c>
      <c r="M617" s="1" t="s">
        <v>12154</v>
      </c>
      <c r="N617" s="1" t="s">
        <v>13209</v>
      </c>
      <c r="O617" s="1" t="s">
        <v>615</v>
      </c>
      <c r="P617" s="1" t="s">
        <v>13214</v>
      </c>
      <c r="Q617" s="1" t="s">
        <v>13486</v>
      </c>
      <c r="R617" s="1" t="s">
        <v>14336</v>
      </c>
      <c r="S617" s="1" t="s">
        <v>615</v>
      </c>
      <c r="T617" s="1"/>
      <c r="U617" s="1"/>
      <c r="V617" s="1" t="s">
        <v>14350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5648</v>
      </c>
      <c r="G618" s="1" t="s">
        <v>7269</v>
      </c>
      <c r="H618" s="1" t="s">
        <v>8892</v>
      </c>
      <c r="I618" s="1" t="s">
        <v>10525</v>
      </c>
      <c r="J618" s="1"/>
      <c r="K618" s="1" t="s">
        <v>11541</v>
      </c>
      <c r="L618" s="1" t="s">
        <v>616</v>
      </c>
      <c r="M618" s="1" t="s">
        <v>12155</v>
      </c>
      <c r="N618" s="1" t="s">
        <v>13209</v>
      </c>
      <c r="O618" s="1" t="s">
        <v>616</v>
      </c>
      <c r="P618" s="1" t="s">
        <v>13214</v>
      </c>
      <c r="Q618" s="1" t="s">
        <v>13487</v>
      </c>
      <c r="R618" s="1" t="s">
        <v>14336</v>
      </c>
      <c r="S618" s="1" t="s">
        <v>616</v>
      </c>
      <c r="T618" s="1"/>
      <c r="U618" s="1"/>
      <c r="V618" s="1" t="s">
        <v>14350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5649</v>
      </c>
      <c r="G619" s="1" t="s">
        <v>7270</v>
      </c>
      <c r="H619" s="1" t="s">
        <v>8893</v>
      </c>
      <c r="I619" s="1" t="s">
        <v>10526</v>
      </c>
      <c r="J619" s="1"/>
      <c r="K619" s="1" t="s">
        <v>11541</v>
      </c>
      <c r="L619" s="1" t="s">
        <v>617</v>
      </c>
      <c r="M619" s="1" t="s">
        <v>12156</v>
      </c>
      <c r="N619" s="1" t="s">
        <v>13209</v>
      </c>
      <c r="O619" s="1" t="s">
        <v>617</v>
      </c>
      <c r="P619" s="1" t="s">
        <v>13214</v>
      </c>
      <c r="Q619" s="1" t="s">
        <v>13488</v>
      </c>
      <c r="R619" s="1" t="s">
        <v>14336</v>
      </c>
      <c r="S619" s="1" t="s">
        <v>617</v>
      </c>
      <c r="T619" s="1"/>
      <c r="U619" s="1"/>
      <c r="V619" s="1" t="s">
        <v>14350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5650</v>
      </c>
      <c r="G620" s="1" t="s">
        <v>7271</v>
      </c>
      <c r="H620" s="1" t="s">
        <v>8894</v>
      </c>
      <c r="I620" s="1" t="s">
        <v>10527</v>
      </c>
      <c r="J620" s="1"/>
      <c r="K620" s="1" t="s">
        <v>11541</v>
      </c>
      <c r="L620" s="1" t="s">
        <v>618</v>
      </c>
      <c r="M620" s="1" t="s">
        <v>12157</v>
      </c>
      <c r="N620" s="1" t="s">
        <v>13209</v>
      </c>
      <c r="O620" s="1" t="s">
        <v>618</v>
      </c>
      <c r="P620" s="1" t="s">
        <v>13214</v>
      </c>
      <c r="Q620" s="1" t="s">
        <v>13489</v>
      </c>
      <c r="R620" s="1" t="s">
        <v>14336</v>
      </c>
      <c r="S620" s="1" t="s">
        <v>618</v>
      </c>
      <c r="T620" s="1"/>
      <c r="U620" s="1"/>
      <c r="V620" s="1" t="s">
        <v>14350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5651</v>
      </c>
      <c r="G621" s="1" t="s">
        <v>7272</v>
      </c>
      <c r="H621" s="1" t="s">
        <v>8895</v>
      </c>
      <c r="I621" s="1" t="s">
        <v>10528</v>
      </c>
      <c r="J621" s="1"/>
      <c r="K621" s="1" t="s">
        <v>11541</v>
      </c>
      <c r="L621" s="1" t="s">
        <v>619</v>
      </c>
      <c r="M621" s="1" t="s">
        <v>12158</v>
      </c>
      <c r="N621" s="1" t="s">
        <v>13209</v>
      </c>
      <c r="O621" s="1" t="s">
        <v>619</v>
      </c>
      <c r="P621" s="1" t="s">
        <v>13214</v>
      </c>
      <c r="Q621" s="1" t="s">
        <v>13490</v>
      </c>
      <c r="R621" s="1" t="s">
        <v>14336</v>
      </c>
      <c r="S621" s="1" t="s">
        <v>619</v>
      </c>
      <c r="T621" s="1"/>
      <c r="U621" s="1"/>
      <c r="V621" s="1" t="s">
        <v>14350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5652</v>
      </c>
      <c r="G622" s="1" t="s">
        <v>7273</v>
      </c>
      <c r="H622" s="1" t="s">
        <v>8896</v>
      </c>
      <c r="I622" s="1" t="s">
        <v>10529</v>
      </c>
      <c r="J622" s="1"/>
      <c r="K622" s="1" t="s">
        <v>11541</v>
      </c>
      <c r="L622" s="1" t="s">
        <v>620</v>
      </c>
      <c r="M622" s="1" t="s">
        <v>12159</v>
      </c>
      <c r="N622" s="1" t="s">
        <v>13209</v>
      </c>
      <c r="O622" s="1" t="s">
        <v>620</v>
      </c>
      <c r="P622" s="1" t="s">
        <v>13214</v>
      </c>
      <c r="Q622" s="1" t="s">
        <v>13491</v>
      </c>
      <c r="R622" s="1" t="s">
        <v>14336</v>
      </c>
      <c r="S622" s="1" t="s">
        <v>620</v>
      </c>
      <c r="T622" s="1"/>
      <c r="U622" s="1"/>
      <c r="V622" s="1" t="s">
        <v>14350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5653</v>
      </c>
      <c r="G623" s="1" t="s">
        <v>7274</v>
      </c>
      <c r="H623" s="1" t="s">
        <v>8897</v>
      </c>
      <c r="I623" s="1" t="s">
        <v>10530</v>
      </c>
      <c r="J623" s="1"/>
      <c r="K623" s="1" t="s">
        <v>11541</v>
      </c>
      <c r="L623" s="1" t="s">
        <v>621</v>
      </c>
      <c r="M623" s="1" t="s">
        <v>12160</v>
      </c>
      <c r="N623" s="1" t="s">
        <v>13209</v>
      </c>
      <c r="O623" s="1" t="s">
        <v>621</v>
      </c>
      <c r="P623" s="1" t="s">
        <v>13214</v>
      </c>
      <c r="Q623" s="1" t="s">
        <v>13492</v>
      </c>
      <c r="R623" s="1" t="s">
        <v>14336</v>
      </c>
      <c r="S623" s="1" t="s">
        <v>621</v>
      </c>
      <c r="T623" s="1"/>
      <c r="U623" s="1"/>
      <c r="V623" s="1" t="s">
        <v>14350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5654</v>
      </c>
      <c r="G624" s="1" t="s">
        <v>7275</v>
      </c>
      <c r="H624" s="1" t="s">
        <v>8898</v>
      </c>
      <c r="I624" s="1" t="s">
        <v>10531</v>
      </c>
      <c r="J624" s="1"/>
      <c r="K624" s="1" t="s">
        <v>11541</v>
      </c>
      <c r="L624" s="1" t="s">
        <v>622</v>
      </c>
      <c r="M624" s="1" t="s">
        <v>12161</v>
      </c>
      <c r="N624" s="1" t="s">
        <v>13209</v>
      </c>
      <c r="O624" s="1" t="s">
        <v>622</v>
      </c>
      <c r="P624" s="1" t="s">
        <v>13214</v>
      </c>
      <c r="Q624" s="1" t="s">
        <v>13493</v>
      </c>
      <c r="R624" s="1" t="s">
        <v>14336</v>
      </c>
      <c r="S624" s="1" t="s">
        <v>622</v>
      </c>
      <c r="T624" s="1"/>
      <c r="U624" s="1"/>
      <c r="V624" s="1" t="s">
        <v>14350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5655</v>
      </c>
      <c r="G625" s="1" t="s">
        <v>7276</v>
      </c>
      <c r="H625" s="1" t="s">
        <v>8899</v>
      </c>
      <c r="I625" s="1" t="s">
        <v>10532</v>
      </c>
      <c r="J625" s="1"/>
      <c r="K625" s="1" t="s">
        <v>11541</v>
      </c>
      <c r="L625" s="1" t="s">
        <v>623</v>
      </c>
      <c r="M625" s="1" t="s">
        <v>12162</v>
      </c>
      <c r="N625" s="1" t="s">
        <v>13209</v>
      </c>
      <c r="O625" s="1" t="s">
        <v>623</v>
      </c>
      <c r="P625" s="1" t="s">
        <v>13214</v>
      </c>
      <c r="Q625" s="1" t="s">
        <v>13494</v>
      </c>
      <c r="R625" s="1" t="s">
        <v>14336</v>
      </c>
      <c r="S625" s="1" t="s">
        <v>623</v>
      </c>
      <c r="T625" s="1"/>
      <c r="U625" s="1"/>
      <c r="V625" s="1" t="s">
        <v>14350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5656</v>
      </c>
      <c r="G626" s="1" t="s">
        <v>7277</v>
      </c>
      <c r="H626" s="1" t="s">
        <v>8900</v>
      </c>
      <c r="I626" s="1" t="s">
        <v>10533</v>
      </c>
      <c r="J626" s="1"/>
      <c r="K626" s="1" t="s">
        <v>11541</v>
      </c>
      <c r="L626" s="1" t="s">
        <v>624</v>
      </c>
      <c r="M626" s="1" t="s">
        <v>12163</v>
      </c>
      <c r="N626" s="1" t="s">
        <v>13209</v>
      </c>
      <c r="O626" s="1" t="s">
        <v>624</v>
      </c>
      <c r="P626" s="1" t="s">
        <v>13214</v>
      </c>
      <c r="Q626" s="1" t="s">
        <v>13495</v>
      </c>
      <c r="R626" s="1" t="s">
        <v>14336</v>
      </c>
      <c r="S626" s="1" t="s">
        <v>624</v>
      </c>
      <c r="T626" s="1"/>
      <c r="U626" s="1"/>
      <c r="V626" s="1" t="s">
        <v>14350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5657</v>
      </c>
      <c r="G627" s="1" t="s">
        <v>7278</v>
      </c>
      <c r="H627" s="1" t="s">
        <v>8901</v>
      </c>
      <c r="I627" s="1" t="s">
        <v>10534</v>
      </c>
      <c r="J627" s="1"/>
      <c r="K627" s="1" t="s">
        <v>11541</v>
      </c>
      <c r="L627" s="1" t="s">
        <v>625</v>
      </c>
      <c r="M627" s="1" t="s">
        <v>12164</v>
      </c>
      <c r="N627" s="1" t="s">
        <v>13209</v>
      </c>
      <c r="O627" s="1" t="s">
        <v>625</v>
      </c>
      <c r="P627" s="1" t="s">
        <v>13214</v>
      </c>
      <c r="Q627" s="1" t="s">
        <v>13496</v>
      </c>
      <c r="R627" s="1" t="s">
        <v>14336</v>
      </c>
      <c r="S627" s="1" t="s">
        <v>625</v>
      </c>
      <c r="T627" s="1"/>
      <c r="U627" s="1"/>
      <c r="V627" s="1" t="s">
        <v>14350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5658</v>
      </c>
      <c r="G628" s="1" t="s">
        <v>7279</v>
      </c>
      <c r="H628" s="1" t="s">
        <v>7279</v>
      </c>
      <c r="I628" s="1" t="s">
        <v>10535</v>
      </c>
      <c r="J628" s="1"/>
      <c r="K628" s="1" t="s">
        <v>11541</v>
      </c>
      <c r="L628" s="1" t="s">
        <v>626</v>
      </c>
      <c r="M628" s="1" t="s">
        <v>12165</v>
      </c>
      <c r="N628" s="1" t="s">
        <v>13209</v>
      </c>
      <c r="O628" s="1" t="s">
        <v>626</v>
      </c>
      <c r="P628" s="1" t="s">
        <v>13214</v>
      </c>
      <c r="Q628" s="1" t="s">
        <v>13497</v>
      </c>
      <c r="R628" s="1" t="s">
        <v>14336</v>
      </c>
      <c r="S628" s="1" t="s">
        <v>626</v>
      </c>
      <c r="T628" s="1"/>
      <c r="U628" s="1"/>
      <c r="V628" s="1" t="s">
        <v>14350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5659</v>
      </c>
      <c r="G629" s="1" t="s">
        <v>7280</v>
      </c>
      <c r="H629" s="1" t="s">
        <v>8902</v>
      </c>
      <c r="I629" s="1" t="s">
        <v>10536</v>
      </c>
      <c r="J629" s="1"/>
      <c r="K629" s="1" t="s">
        <v>11541</v>
      </c>
      <c r="L629" s="1" t="s">
        <v>627</v>
      </c>
      <c r="M629" s="1" t="s">
        <v>12166</v>
      </c>
      <c r="N629" s="1" t="s">
        <v>13209</v>
      </c>
      <c r="O629" s="1" t="s">
        <v>627</v>
      </c>
      <c r="P629" s="1" t="s">
        <v>13214</v>
      </c>
      <c r="Q629" s="1" t="s">
        <v>13498</v>
      </c>
      <c r="R629" s="1" t="s">
        <v>14336</v>
      </c>
      <c r="S629" s="1" t="s">
        <v>627</v>
      </c>
      <c r="T629" s="1"/>
      <c r="U629" s="1"/>
      <c r="V629" s="1" t="s">
        <v>14350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5660</v>
      </c>
      <c r="G630" s="1" t="s">
        <v>7281</v>
      </c>
      <c r="H630" s="1" t="s">
        <v>8903</v>
      </c>
      <c r="I630" s="1" t="s">
        <v>10537</v>
      </c>
      <c r="J630" s="1"/>
      <c r="K630" s="1" t="s">
        <v>11541</v>
      </c>
      <c r="L630" s="1" t="s">
        <v>628</v>
      </c>
      <c r="M630" s="1" t="s">
        <v>12167</v>
      </c>
      <c r="N630" s="1" t="s">
        <v>13209</v>
      </c>
      <c r="O630" s="1" t="s">
        <v>628</v>
      </c>
      <c r="P630" s="1" t="s">
        <v>13214</v>
      </c>
      <c r="Q630" s="1" t="s">
        <v>13499</v>
      </c>
      <c r="R630" s="1" t="s">
        <v>14336</v>
      </c>
      <c r="S630" s="1" t="s">
        <v>628</v>
      </c>
      <c r="T630" s="1"/>
      <c r="U630" s="1"/>
      <c r="V630" s="1" t="s">
        <v>14350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5661</v>
      </c>
      <c r="G631" s="1" t="s">
        <v>7282</v>
      </c>
      <c r="H631" s="1" t="s">
        <v>8904</v>
      </c>
      <c r="I631" s="1" t="s">
        <v>10538</v>
      </c>
      <c r="J631" s="1"/>
      <c r="K631" s="1" t="s">
        <v>11541</v>
      </c>
      <c r="L631" s="1" t="s">
        <v>629</v>
      </c>
      <c r="M631" s="1" t="s">
        <v>12168</v>
      </c>
      <c r="N631" s="1" t="s">
        <v>13209</v>
      </c>
      <c r="O631" s="1" t="s">
        <v>629</v>
      </c>
      <c r="P631" s="1" t="s">
        <v>13214</v>
      </c>
      <c r="Q631" s="1" t="s">
        <v>13500</v>
      </c>
      <c r="R631" s="1" t="s">
        <v>14336</v>
      </c>
      <c r="S631" s="1" t="s">
        <v>629</v>
      </c>
      <c r="T631" s="1"/>
      <c r="U631" s="1"/>
      <c r="V631" s="1" t="s">
        <v>14350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5662</v>
      </c>
      <c r="G632" s="1" t="s">
        <v>7283</v>
      </c>
      <c r="H632" s="1" t="s">
        <v>8905</v>
      </c>
      <c r="I632" s="1" t="s">
        <v>10539</v>
      </c>
      <c r="J632" s="1"/>
      <c r="K632" s="1" t="s">
        <v>11541</v>
      </c>
      <c r="L632" s="1" t="s">
        <v>630</v>
      </c>
      <c r="M632" s="1" t="s">
        <v>12169</v>
      </c>
      <c r="N632" s="1" t="s">
        <v>13209</v>
      </c>
      <c r="O632" s="1" t="s">
        <v>630</v>
      </c>
      <c r="P632" s="1" t="s">
        <v>13214</v>
      </c>
      <c r="Q632" s="1" t="s">
        <v>13501</v>
      </c>
      <c r="R632" s="1" t="s">
        <v>14336</v>
      </c>
      <c r="S632" s="1" t="s">
        <v>630</v>
      </c>
      <c r="T632" s="1"/>
      <c r="U632" s="1"/>
      <c r="V632" s="1" t="s">
        <v>14350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5663</v>
      </c>
      <c r="G633" s="1" t="s">
        <v>7284</v>
      </c>
      <c r="H633" s="1" t="s">
        <v>8906</v>
      </c>
      <c r="I633" s="1" t="s">
        <v>10540</v>
      </c>
      <c r="J633" s="1"/>
      <c r="K633" s="1" t="s">
        <v>11541</v>
      </c>
      <c r="L633" s="1" t="s">
        <v>631</v>
      </c>
      <c r="M633" s="1" t="s">
        <v>12170</v>
      </c>
      <c r="N633" s="1" t="s">
        <v>13209</v>
      </c>
      <c r="O633" s="1" t="s">
        <v>631</v>
      </c>
      <c r="P633" s="1" t="s">
        <v>13214</v>
      </c>
      <c r="Q633" s="1" t="s">
        <v>13502</v>
      </c>
      <c r="R633" s="1" t="s">
        <v>14336</v>
      </c>
      <c r="S633" s="1" t="s">
        <v>631</v>
      </c>
      <c r="T633" s="1"/>
      <c r="U633" s="1"/>
      <c r="V633" s="1" t="s">
        <v>14350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5664</v>
      </c>
      <c r="G634" s="1" t="s">
        <v>7285</v>
      </c>
      <c r="H634" s="1" t="s">
        <v>8907</v>
      </c>
      <c r="I634" s="1" t="s">
        <v>10541</v>
      </c>
      <c r="J634" s="1"/>
      <c r="K634" s="1" t="s">
        <v>11541</v>
      </c>
      <c r="L634" s="1" t="s">
        <v>632</v>
      </c>
      <c r="M634" s="1" t="s">
        <v>12171</v>
      </c>
      <c r="N634" s="1" t="s">
        <v>13209</v>
      </c>
      <c r="O634" s="1" t="s">
        <v>632</v>
      </c>
      <c r="P634" s="1" t="s">
        <v>13214</v>
      </c>
      <c r="Q634" s="1" t="s">
        <v>13503</v>
      </c>
      <c r="R634" s="1" t="s">
        <v>14336</v>
      </c>
      <c r="S634" s="1" t="s">
        <v>632</v>
      </c>
      <c r="T634" s="1"/>
      <c r="U634" s="1"/>
      <c r="V634" s="1" t="s">
        <v>14350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5665</v>
      </c>
      <c r="G635" s="1" t="s">
        <v>7286</v>
      </c>
      <c r="H635" s="1" t="s">
        <v>8908</v>
      </c>
      <c r="I635" s="1" t="s">
        <v>10542</v>
      </c>
      <c r="J635" s="1"/>
      <c r="K635" s="1" t="s">
        <v>11541</v>
      </c>
      <c r="L635" s="1" t="s">
        <v>633</v>
      </c>
      <c r="M635" s="1" t="s">
        <v>12172</v>
      </c>
      <c r="N635" s="1" t="s">
        <v>13209</v>
      </c>
      <c r="O635" s="1" t="s">
        <v>633</v>
      </c>
      <c r="P635" s="1" t="s">
        <v>13214</v>
      </c>
      <c r="Q635" s="1" t="s">
        <v>13504</v>
      </c>
      <c r="R635" s="1" t="s">
        <v>14336</v>
      </c>
      <c r="S635" s="1" t="s">
        <v>633</v>
      </c>
      <c r="T635" s="1"/>
      <c r="U635" s="1"/>
      <c r="V635" s="1" t="s">
        <v>14350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5666</v>
      </c>
      <c r="G636" s="1" t="s">
        <v>7287</v>
      </c>
      <c r="H636" s="1" t="s">
        <v>8909</v>
      </c>
      <c r="I636" s="1" t="s">
        <v>10543</v>
      </c>
      <c r="J636" s="1"/>
      <c r="K636" s="1" t="s">
        <v>11541</v>
      </c>
      <c r="L636" s="1" t="s">
        <v>634</v>
      </c>
      <c r="M636" s="1" t="s">
        <v>12173</v>
      </c>
      <c r="N636" s="1" t="s">
        <v>13209</v>
      </c>
      <c r="O636" s="1" t="s">
        <v>634</v>
      </c>
      <c r="P636" s="1" t="s">
        <v>13214</v>
      </c>
      <c r="Q636" s="1" t="s">
        <v>13505</v>
      </c>
      <c r="R636" s="1" t="s">
        <v>14336</v>
      </c>
      <c r="S636" s="1" t="s">
        <v>634</v>
      </c>
      <c r="T636" s="1"/>
      <c r="U636" s="1"/>
      <c r="V636" s="1" t="s">
        <v>14350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5667</v>
      </c>
      <c r="G637" s="1" t="s">
        <v>7288</v>
      </c>
      <c r="H637" s="1" t="s">
        <v>8910</v>
      </c>
      <c r="I637" s="1" t="s">
        <v>10544</v>
      </c>
      <c r="J637" s="1"/>
      <c r="K637" s="1" t="s">
        <v>11541</v>
      </c>
      <c r="L637" s="1" t="s">
        <v>635</v>
      </c>
      <c r="M637" s="1" t="s">
        <v>12174</v>
      </c>
      <c r="N637" s="1" t="s">
        <v>13209</v>
      </c>
      <c r="O637" s="1" t="s">
        <v>635</v>
      </c>
      <c r="P637" s="1" t="s">
        <v>13214</v>
      </c>
      <c r="Q637" s="1" t="s">
        <v>13506</v>
      </c>
      <c r="R637" s="1" t="s">
        <v>14336</v>
      </c>
      <c r="S637" s="1" t="s">
        <v>635</v>
      </c>
      <c r="T637" s="1"/>
      <c r="U637" s="1"/>
      <c r="V637" s="1" t="s">
        <v>14350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5668</v>
      </c>
      <c r="G638" s="1" t="s">
        <v>7289</v>
      </c>
      <c r="H638" s="1" t="s">
        <v>8911</v>
      </c>
      <c r="I638" s="1" t="s">
        <v>10545</v>
      </c>
      <c r="J638" s="1"/>
      <c r="K638" s="1" t="s">
        <v>11541</v>
      </c>
      <c r="L638" s="1" t="s">
        <v>636</v>
      </c>
      <c r="M638" s="1" t="s">
        <v>12175</v>
      </c>
      <c r="N638" s="1" t="s">
        <v>13209</v>
      </c>
      <c r="O638" s="1" t="s">
        <v>636</v>
      </c>
      <c r="P638" s="1" t="s">
        <v>13214</v>
      </c>
      <c r="Q638" s="1" t="s">
        <v>13507</v>
      </c>
      <c r="R638" s="1" t="s">
        <v>14336</v>
      </c>
      <c r="S638" s="1" t="s">
        <v>636</v>
      </c>
      <c r="T638" s="1"/>
      <c r="U638" s="1"/>
      <c r="V638" s="1" t="s">
        <v>14350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5669</v>
      </c>
      <c r="G639" s="1" t="s">
        <v>7290</v>
      </c>
      <c r="H639" s="1" t="s">
        <v>8912</v>
      </c>
      <c r="I639" s="1" t="s">
        <v>10546</v>
      </c>
      <c r="J639" s="1"/>
      <c r="K639" s="1" t="s">
        <v>11541</v>
      </c>
      <c r="L639" s="1" t="s">
        <v>637</v>
      </c>
      <c r="M639" s="1" t="s">
        <v>12176</v>
      </c>
      <c r="N639" s="1" t="s">
        <v>13209</v>
      </c>
      <c r="O639" s="1" t="s">
        <v>637</v>
      </c>
      <c r="P639" s="1" t="s">
        <v>13214</v>
      </c>
      <c r="Q639" s="1" t="s">
        <v>13508</v>
      </c>
      <c r="R639" s="1" t="s">
        <v>14336</v>
      </c>
      <c r="S639" s="1" t="s">
        <v>637</v>
      </c>
      <c r="T639" s="1"/>
      <c r="U639" s="1"/>
      <c r="V639" s="1" t="s">
        <v>14350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5670</v>
      </c>
      <c r="G640" s="1" t="s">
        <v>7291</v>
      </c>
      <c r="H640" s="1" t="s">
        <v>8913</v>
      </c>
      <c r="I640" s="1" t="s">
        <v>10547</v>
      </c>
      <c r="J640" s="1"/>
      <c r="K640" s="1" t="s">
        <v>11541</v>
      </c>
      <c r="L640" s="1" t="s">
        <v>638</v>
      </c>
      <c r="M640" s="1" t="s">
        <v>12177</v>
      </c>
      <c r="N640" s="1" t="s">
        <v>13209</v>
      </c>
      <c r="O640" s="1" t="s">
        <v>638</v>
      </c>
      <c r="P640" s="1" t="s">
        <v>13214</v>
      </c>
      <c r="Q640" s="1" t="s">
        <v>13509</v>
      </c>
      <c r="R640" s="1" t="s">
        <v>14336</v>
      </c>
      <c r="S640" s="1" t="s">
        <v>638</v>
      </c>
      <c r="T640" s="1"/>
      <c r="U640" s="1"/>
      <c r="V640" s="1" t="s">
        <v>14350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5671</v>
      </c>
      <c r="G641" s="1" t="s">
        <v>7292</v>
      </c>
      <c r="H641" s="1" t="s">
        <v>8914</v>
      </c>
      <c r="I641" s="1" t="s">
        <v>10548</v>
      </c>
      <c r="J641" s="1"/>
      <c r="K641" s="1" t="s">
        <v>11541</v>
      </c>
      <c r="L641" s="1" t="s">
        <v>639</v>
      </c>
      <c r="M641" s="1" t="s">
        <v>12178</v>
      </c>
      <c r="N641" s="1" t="s">
        <v>13209</v>
      </c>
      <c r="O641" s="1" t="s">
        <v>639</v>
      </c>
      <c r="P641" s="1" t="s">
        <v>13214</v>
      </c>
      <c r="Q641" s="1" t="s">
        <v>13510</v>
      </c>
      <c r="R641" s="1" t="s">
        <v>14336</v>
      </c>
      <c r="S641" s="1" t="s">
        <v>639</v>
      </c>
      <c r="T641" s="1"/>
      <c r="U641" s="1"/>
      <c r="V641" s="1" t="s">
        <v>14350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5672</v>
      </c>
      <c r="G642" s="1" t="s">
        <v>4027</v>
      </c>
      <c r="H642" s="1" t="s">
        <v>8915</v>
      </c>
      <c r="I642" s="1" t="s">
        <v>10549</v>
      </c>
      <c r="J642" s="1"/>
      <c r="K642" s="1" t="s">
        <v>11541</v>
      </c>
      <c r="L642" s="1" t="s">
        <v>640</v>
      </c>
      <c r="M642" s="1" t="s">
        <v>12179</v>
      </c>
      <c r="N642" s="1" t="s">
        <v>13209</v>
      </c>
      <c r="O642" s="1" t="s">
        <v>640</v>
      </c>
      <c r="P642" s="1" t="s">
        <v>13214</v>
      </c>
      <c r="Q642" s="1" t="s">
        <v>13511</v>
      </c>
      <c r="R642" s="1" t="s">
        <v>14336</v>
      </c>
      <c r="S642" s="1" t="s">
        <v>640</v>
      </c>
      <c r="T642" s="1"/>
      <c r="U642" s="1"/>
      <c r="V642" s="1" t="s">
        <v>14350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5673</v>
      </c>
      <c r="G643" s="1" t="s">
        <v>7293</v>
      </c>
      <c r="H643" s="1" t="s">
        <v>5673</v>
      </c>
      <c r="I643" s="1" t="s">
        <v>10550</v>
      </c>
      <c r="J643" s="1"/>
      <c r="K643" s="1" t="s">
        <v>11541</v>
      </c>
      <c r="L643" s="1" t="s">
        <v>641</v>
      </c>
      <c r="M643" s="1" t="s">
        <v>12180</v>
      </c>
      <c r="N643" s="1" t="s">
        <v>13209</v>
      </c>
      <c r="O643" s="1" t="s">
        <v>641</v>
      </c>
      <c r="P643" s="1" t="s">
        <v>13214</v>
      </c>
      <c r="Q643" s="1" t="s">
        <v>13512</v>
      </c>
      <c r="R643" s="1" t="s">
        <v>14336</v>
      </c>
      <c r="S643" s="1" t="s">
        <v>641</v>
      </c>
      <c r="T643" s="1"/>
      <c r="U643" s="1"/>
      <c r="V643" s="1" t="s">
        <v>14350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5674</v>
      </c>
      <c r="G644" s="1" t="s">
        <v>7294</v>
      </c>
      <c r="H644" s="1" t="s">
        <v>8916</v>
      </c>
      <c r="I644" s="1" t="s">
        <v>10551</v>
      </c>
      <c r="J644" s="1"/>
      <c r="K644" s="1" t="s">
        <v>11541</v>
      </c>
      <c r="L644" s="1" t="s">
        <v>642</v>
      </c>
      <c r="M644" s="1" t="s">
        <v>12181</v>
      </c>
      <c r="N644" s="1" t="s">
        <v>13209</v>
      </c>
      <c r="O644" s="1" t="s">
        <v>642</v>
      </c>
      <c r="P644" s="1" t="s">
        <v>13214</v>
      </c>
      <c r="Q644" s="1" t="s">
        <v>13513</v>
      </c>
      <c r="R644" s="1" t="s">
        <v>14336</v>
      </c>
      <c r="S644" s="1" t="s">
        <v>642</v>
      </c>
      <c r="T644" s="1"/>
      <c r="U644" s="1"/>
      <c r="V644" s="1" t="s">
        <v>14350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4030</v>
      </c>
      <c r="G645" s="1" t="s">
        <v>7295</v>
      </c>
      <c r="H645" s="1" t="s">
        <v>8917</v>
      </c>
      <c r="I645" s="1" t="s">
        <v>10552</v>
      </c>
      <c r="J645" s="1"/>
      <c r="K645" s="1" t="s">
        <v>11541</v>
      </c>
      <c r="L645" s="1" t="s">
        <v>643</v>
      </c>
      <c r="M645" s="1" t="s">
        <v>12182</v>
      </c>
      <c r="N645" s="1" t="s">
        <v>13209</v>
      </c>
      <c r="O645" s="1" t="s">
        <v>643</v>
      </c>
      <c r="P645" s="1" t="s">
        <v>13214</v>
      </c>
      <c r="Q645" s="1" t="s">
        <v>13514</v>
      </c>
      <c r="R645" s="1" t="s">
        <v>14336</v>
      </c>
      <c r="S645" s="1" t="s">
        <v>643</v>
      </c>
      <c r="T645" s="1"/>
      <c r="U645" s="1"/>
      <c r="V645" s="1" t="s">
        <v>14350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4031</v>
      </c>
      <c r="G646" s="1" t="s">
        <v>7296</v>
      </c>
      <c r="H646" s="1" t="s">
        <v>8918</v>
      </c>
      <c r="I646" s="1" t="s">
        <v>10553</v>
      </c>
      <c r="J646" s="1"/>
      <c r="K646" s="1" t="s">
        <v>11541</v>
      </c>
      <c r="L646" s="1" t="s">
        <v>644</v>
      </c>
      <c r="M646" s="1" t="s">
        <v>12183</v>
      </c>
      <c r="N646" s="1" t="s">
        <v>13209</v>
      </c>
      <c r="O646" s="1" t="s">
        <v>644</v>
      </c>
      <c r="P646" s="1" t="s">
        <v>13214</v>
      </c>
      <c r="Q646" s="1" t="s">
        <v>13515</v>
      </c>
      <c r="R646" s="1" t="s">
        <v>14336</v>
      </c>
      <c r="S646" s="1" t="s">
        <v>644</v>
      </c>
      <c r="T646" s="1"/>
      <c r="U646" s="1"/>
      <c r="V646" s="1" t="s">
        <v>14350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5675</v>
      </c>
      <c r="G647" s="1" t="s">
        <v>7297</v>
      </c>
      <c r="H647" s="1" t="s">
        <v>8919</v>
      </c>
      <c r="I647" s="1" t="s">
        <v>10554</v>
      </c>
      <c r="J647" s="1"/>
      <c r="K647" s="1" t="s">
        <v>11541</v>
      </c>
      <c r="L647" s="1" t="s">
        <v>645</v>
      </c>
      <c r="M647" s="1" t="s">
        <v>12184</v>
      </c>
      <c r="N647" s="1" t="s">
        <v>13209</v>
      </c>
      <c r="O647" s="1" t="s">
        <v>645</v>
      </c>
      <c r="P647" s="1" t="s">
        <v>13214</v>
      </c>
      <c r="Q647" s="1" t="s">
        <v>13516</v>
      </c>
      <c r="R647" s="1" t="s">
        <v>14336</v>
      </c>
      <c r="S647" s="1" t="s">
        <v>645</v>
      </c>
      <c r="T647" s="1"/>
      <c r="U647" s="1"/>
      <c r="V647" s="1" t="s">
        <v>14350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5676</v>
      </c>
      <c r="G648" s="1" t="s">
        <v>7298</v>
      </c>
      <c r="H648" s="1" t="s">
        <v>8920</v>
      </c>
      <c r="I648" s="1" t="s">
        <v>10555</v>
      </c>
      <c r="J648" s="1"/>
      <c r="K648" s="1" t="s">
        <v>11541</v>
      </c>
      <c r="L648" s="1" t="s">
        <v>646</v>
      </c>
      <c r="M648" s="1" t="s">
        <v>12185</v>
      </c>
      <c r="N648" s="1" t="s">
        <v>13209</v>
      </c>
      <c r="O648" s="1" t="s">
        <v>646</v>
      </c>
      <c r="P648" s="1" t="s">
        <v>13214</v>
      </c>
      <c r="Q648" s="1" t="s">
        <v>13517</v>
      </c>
      <c r="R648" s="1" t="s">
        <v>14336</v>
      </c>
      <c r="S648" s="1" t="s">
        <v>646</v>
      </c>
      <c r="T648" s="1"/>
      <c r="U648" s="1"/>
      <c r="V648" s="1" t="s">
        <v>14350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5677</v>
      </c>
      <c r="G649" s="1" t="s">
        <v>7299</v>
      </c>
      <c r="H649" s="1" t="s">
        <v>8921</v>
      </c>
      <c r="I649" s="1" t="s">
        <v>10556</v>
      </c>
      <c r="J649" s="1"/>
      <c r="K649" s="1" t="s">
        <v>11541</v>
      </c>
      <c r="L649" s="1" t="s">
        <v>647</v>
      </c>
      <c r="M649" s="1" t="s">
        <v>12186</v>
      </c>
      <c r="N649" s="1" t="s">
        <v>13209</v>
      </c>
      <c r="O649" s="1" t="s">
        <v>647</v>
      </c>
      <c r="P649" s="1" t="s">
        <v>13214</v>
      </c>
      <c r="Q649" s="1" t="s">
        <v>13518</v>
      </c>
      <c r="R649" s="1" t="s">
        <v>14336</v>
      </c>
      <c r="S649" s="1" t="s">
        <v>647</v>
      </c>
      <c r="T649" s="1"/>
      <c r="U649" s="1"/>
      <c r="V649" s="1" t="s">
        <v>14350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5678</v>
      </c>
      <c r="G650" s="1" t="s">
        <v>7300</v>
      </c>
      <c r="H650" s="1" t="s">
        <v>8922</v>
      </c>
      <c r="I650" s="1" t="s">
        <v>10557</v>
      </c>
      <c r="J650" s="1"/>
      <c r="K650" s="1" t="s">
        <v>11541</v>
      </c>
      <c r="L650" s="1" t="s">
        <v>648</v>
      </c>
      <c r="M650" s="1" t="s">
        <v>12187</v>
      </c>
      <c r="N650" s="1" t="s">
        <v>13209</v>
      </c>
      <c r="O650" s="1" t="s">
        <v>648</v>
      </c>
      <c r="P650" s="1" t="s">
        <v>13214</v>
      </c>
      <c r="Q650" s="1" t="s">
        <v>13519</v>
      </c>
      <c r="R650" s="1" t="s">
        <v>14336</v>
      </c>
      <c r="S650" s="1" t="s">
        <v>648</v>
      </c>
      <c r="T650" s="1"/>
      <c r="U650" s="1"/>
      <c r="V650" s="1" t="s">
        <v>14350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5679</v>
      </c>
      <c r="G651" s="1" t="s">
        <v>7301</v>
      </c>
      <c r="H651" s="1" t="s">
        <v>8923</v>
      </c>
      <c r="I651" s="1" t="s">
        <v>10558</v>
      </c>
      <c r="J651" s="1"/>
      <c r="K651" s="1" t="s">
        <v>11541</v>
      </c>
      <c r="L651" s="1" t="s">
        <v>649</v>
      </c>
      <c r="M651" s="1" t="s">
        <v>12188</v>
      </c>
      <c r="N651" s="1" t="s">
        <v>13209</v>
      </c>
      <c r="O651" s="1" t="s">
        <v>649</v>
      </c>
      <c r="P651" s="1" t="s">
        <v>13214</v>
      </c>
      <c r="Q651" s="1" t="s">
        <v>13520</v>
      </c>
      <c r="R651" s="1" t="s">
        <v>14336</v>
      </c>
      <c r="S651" s="1" t="s">
        <v>649</v>
      </c>
      <c r="T651" s="1"/>
      <c r="U651" s="1"/>
      <c r="V651" s="1" t="s">
        <v>14350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5680</v>
      </c>
      <c r="G652" s="1" t="s">
        <v>7302</v>
      </c>
      <c r="H652" s="1" t="s">
        <v>8924</v>
      </c>
      <c r="I652" s="1" t="s">
        <v>10559</v>
      </c>
      <c r="J652" s="1"/>
      <c r="K652" s="1" t="s">
        <v>11541</v>
      </c>
      <c r="L652" s="1" t="s">
        <v>650</v>
      </c>
      <c r="M652" s="1" t="s">
        <v>12189</v>
      </c>
      <c r="N652" s="1" t="s">
        <v>13209</v>
      </c>
      <c r="O652" s="1" t="s">
        <v>650</v>
      </c>
      <c r="P652" s="1" t="s">
        <v>13214</v>
      </c>
      <c r="Q652" s="1" t="s">
        <v>13521</v>
      </c>
      <c r="R652" s="1" t="s">
        <v>14336</v>
      </c>
      <c r="S652" s="1" t="s">
        <v>650</v>
      </c>
      <c r="T652" s="1"/>
      <c r="U652" s="1"/>
      <c r="V652" s="1" t="s">
        <v>14350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5681</v>
      </c>
      <c r="G653" s="1" t="s">
        <v>7303</v>
      </c>
      <c r="H653" s="1" t="s">
        <v>8925</v>
      </c>
      <c r="I653" s="1" t="s">
        <v>10560</v>
      </c>
      <c r="J653" s="1"/>
      <c r="K653" s="1" t="s">
        <v>11541</v>
      </c>
      <c r="L653" s="1" t="s">
        <v>651</v>
      </c>
      <c r="M653" s="1" t="s">
        <v>12190</v>
      </c>
      <c r="N653" s="1" t="s">
        <v>13209</v>
      </c>
      <c r="O653" s="1" t="s">
        <v>651</v>
      </c>
      <c r="P653" s="1" t="s">
        <v>13214</v>
      </c>
      <c r="Q653" s="1" t="s">
        <v>13522</v>
      </c>
      <c r="R653" s="1" t="s">
        <v>14336</v>
      </c>
      <c r="S653" s="1" t="s">
        <v>651</v>
      </c>
      <c r="T653" s="1"/>
      <c r="U653" s="1"/>
      <c r="V653" s="1" t="s">
        <v>14350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5682</v>
      </c>
      <c r="G654" s="1" t="s">
        <v>7304</v>
      </c>
      <c r="H654" s="1" t="s">
        <v>8926</v>
      </c>
      <c r="I654" s="1" t="s">
        <v>10561</v>
      </c>
      <c r="J654" s="1"/>
      <c r="K654" s="1" t="s">
        <v>11541</v>
      </c>
      <c r="L654" s="1" t="s">
        <v>652</v>
      </c>
      <c r="M654" s="1" t="s">
        <v>12191</v>
      </c>
      <c r="N654" s="1" t="s">
        <v>13209</v>
      </c>
      <c r="O654" s="1" t="s">
        <v>652</v>
      </c>
      <c r="P654" s="1" t="s">
        <v>13214</v>
      </c>
      <c r="Q654" s="1" t="s">
        <v>13523</v>
      </c>
      <c r="R654" s="1" t="s">
        <v>14336</v>
      </c>
      <c r="S654" s="1" t="s">
        <v>652</v>
      </c>
      <c r="T654" s="1"/>
      <c r="U654" s="1"/>
      <c r="V654" s="1" t="s">
        <v>14350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5683</v>
      </c>
      <c r="G655" s="1" t="s">
        <v>7305</v>
      </c>
      <c r="H655" s="1" t="s">
        <v>8927</v>
      </c>
      <c r="I655" s="1" t="s">
        <v>10562</v>
      </c>
      <c r="J655" s="1"/>
      <c r="K655" s="1" t="s">
        <v>11541</v>
      </c>
      <c r="L655" s="1" t="s">
        <v>653</v>
      </c>
      <c r="M655" s="1" t="s">
        <v>12192</v>
      </c>
      <c r="N655" s="1" t="s">
        <v>13209</v>
      </c>
      <c r="O655" s="1" t="s">
        <v>653</v>
      </c>
      <c r="P655" s="1" t="s">
        <v>13214</v>
      </c>
      <c r="Q655" s="1" t="s">
        <v>13524</v>
      </c>
      <c r="R655" s="1" t="s">
        <v>14336</v>
      </c>
      <c r="S655" s="1" t="s">
        <v>653</v>
      </c>
      <c r="T655" s="1"/>
      <c r="U655" s="1"/>
      <c r="V655" s="1" t="s">
        <v>14350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4041</v>
      </c>
      <c r="G656" s="1" t="s">
        <v>7306</v>
      </c>
      <c r="H656" s="1" t="s">
        <v>8928</v>
      </c>
      <c r="I656" s="1" t="s">
        <v>10563</v>
      </c>
      <c r="J656" s="1"/>
      <c r="K656" s="1" t="s">
        <v>11541</v>
      </c>
      <c r="L656" s="1" t="s">
        <v>654</v>
      </c>
      <c r="M656" s="1" t="s">
        <v>12193</v>
      </c>
      <c r="N656" s="1" t="s">
        <v>13209</v>
      </c>
      <c r="O656" s="1" t="s">
        <v>654</v>
      </c>
      <c r="P656" s="1" t="s">
        <v>13214</v>
      </c>
      <c r="Q656" s="1" t="s">
        <v>13525</v>
      </c>
      <c r="R656" s="1" t="s">
        <v>14336</v>
      </c>
      <c r="S656" s="1" t="s">
        <v>654</v>
      </c>
      <c r="T656" s="1"/>
      <c r="U656" s="1"/>
      <c r="V656" s="1" t="s">
        <v>14350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5684</v>
      </c>
      <c r="G657" s="1" t="s">
        <v>7307</v>
      </c>
      <c r="H657" s="1" t="s">
        <v>8929</v>
      </c>
      <c r="I657" s="1" t="s">
        <v>10564</v>
      </c>
      <c r="J657" s="1"/>
      <c r="K657" s="1" t="s">
        <v>11541</v>
      </c>
      <c r="L657" s="1" t="s">
        <v>655</v>
      </c>
      <c r="M657" s="1" t="s">
        <v>12194</v>
      </c>
      <c r="N657" s="1" t="s">
        <v>13209</v>
      </c>
      <c r="O657" s="1" t="s">
        <v>655</v>
      </c>
      <c r="P657" s="1" t="s">
        <v>13214</v>
      </c>
      <c r="Q657" s="1" t="s">
        <v>13526</v>
      </c>
      <c r="R657" s="1" t="s">
        <v>14336</v>
      </c>
      <c r="S657" s="1" t="s">
        <v>655</v>
      </c>
      <c r="T657" s="1"/>
      <c r="U657" s="1"/>
      <c r="V657" s="1" t="s">
        <v>14350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5685</v>
      </c>
      <c r="G658" s="1" t="s">
        <v>7308</v>
      </c>
      <c r="H658" s="1" t="s">
        <v>8930</v>
      </c>
      <c r="I658" s="1" t="s">
        <v>10565</v>
      </c>
      <c r="J658" s="1"/>
      <c r="K658" s="1" t="s">
        <v>11541</v>
      </c>
      <c r="L658" s="1" t="s">
        <v>656</v>
      </c>
      <c r="M658" s="1" t="s">
        <v>12195</v>
      </c>
      <c r="N658" s="1" t="s">
        <v>13209</v>
      </c>
      <c r="O658" s="1" t="s">
        <v>656</v>
      </c>
      <c r="P658" s="1" t="s">
        <v>13214</v>
      </c>
      <c r="Q658" s="1" t="s">
        <v>13527</v>
      </c>
      <c r="R658" s="1" t="s">
        <v>14336</v>
      </c>
      <c r="S658" s="1" t="s">
        <v>656</v>
      </c>
      <c r="T658" s="1"/>
      <c r="U658" s="1"/>
      <c r="V658" s="1" t="s">
        <v>14350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5686</v>
      </c>
      <c r="G659" s="1" t="s">
        <v>7309</v>
      </c>
      <c r="H659" s="1" t="s">
        <v>8931</v>
      </c>
      <c r="I659" s="1" t="s">
        <v>10566</v>
      </c>
      <c r="J659" s="1"/>
      <c r="K659" s="1" t="s">
        <v>11541</v>
      </c>
      <c r="L659" s="1" t="s">
        <v>657</v>
      </c>
      <c r="M659" s="1" t="s">
        <v>12196</v>
      </c>
      <c r="N659" s="1" t="s">
        <v>13209</v>
      </c>
      <c r="O659" s="1" t="s">
        <v>657</v>
      </c>
      <c r="P659" s="1" t="s">
        <v>13214</v>
      </c>
      <c r="Q659" s="1" t="s">
        <v>13528</v>
      </c>
      <c r="R659" s="1" t="s">
        <v>14336</v>
      </c>
      <c r="S659" s="1" t="s">
        <v>657</v>
      </c>
      <c r="T659" s="1"/>
      <c r="U659" s="1"/>
      <c r="V659" s="1" t="s">
        <v>14350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5687</v>
      </c>
      <c r="G660" s="1" t="s">
        <v>4045</v>
      </c>
      <c r="H660" s="1" t="s">
        <v>8932</v>
      </c>
      <c r="I660" s="1" t="s">
        <v>10567</v>
      </c>
      <c r="J660" s="1"/>
      <c r="K660" s="1" t="s">
        <v>11541</v>
      </c>
      <c r="L660" s="1" t="s">
        <v>658</v>
      </c>
      <c r="M660" s="1" t="s">
        <v>12197</v>
      </c>
      <c r="N660" s="1" t="s">
        <v>13209</v>
      </c>
      <c r="O660" s="1" t="s">
        <v>658</v>
      </c>
      <c r="P660" s="1" t="s">
        <v>13214</v>
      </c>
      <c r="Q660" s="1" t="s">
        <v>13529</v>
      </c>
      <c r="R660" s="1" t="s">
        <v>14336</v>
      </c>
      <c r="S660" s="1" t="s">
        <v>658</v>
      </c>
      <c r="T660" s="1"/>
      <c r="U660" s="1"/>
      <c r="V660" s="1" t="s">
        <v>14350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5688</v>
      </c>
      <c r="G661" s="1" t="s">
        <v>7310</v>
      </c>
      <c r="H661" s="1" t="s">
        <v>8933</v>
      </c>
      <c r="I661" s="1" t="s">
        <v>10568</v>
      </c>
      <c r="J661" s="1"/>
      <c r="K661" s="1" t="s">
        <v>11541</v>
      </c>
      <c r="L661" s="1" t="s">
        <v>659</v>
      </c>
      <c r="M661" s="1" t="s">
        <v>12198</v>
      </c>
      <c r="N661" s="1" t="s">
        <v>13209</v>
      </c>
      <c r="O661" s="1" t="s">
        <v>659</v>
      </c>
      <c r="P661" s="1" t="s">
        <v>13214</v>
      </c>
      <c r="Q661" s="1" t="s">
        <v>13530</v>
      </c>
      <c r="R661" s="1" t="s">
        <v>14336</v>
      </c>
      <c r="S661" s="1" t="s">
        <v>659</v>
      </c>
      <c r="T661" s="1"/>
      <c r="U661" s="1"/>
      <c r="V661" s="1" t="s">
        <v>14350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5689</v>
      </c>
      <c r="G662" s="1" t="s">
        <v>7311</v>
      </c>
      <c r="H662" s="1" t="s">
        <v>8934</v>
      </c>
      <c r="I662" s="1" t="s">
        <v>10569</v>
      </c>
      <c r="J662" s="1"/>
      <c r="K662" s="1" t="s">
        <v>11541</v>
      </c>
      <c r="L662" s="1" t="s">
        <v>660</v>
      </c>
      <c r="M662" s="1" t="s">
        <v>12199</v>
      </c>
      <c r="N662" s="1" t="s">
        <v>13209</v>
      </c>
      <c r="O662" s="1" t="s">
        <v>660</v>
      </c>
      <c r="P662" s="1" t="s">
        <v>13214</v>
      </c>
      <c r="Q662" s="1" t="s">
        <v>13531</v>
      </c>
      <c r="R662" s="1" t="s">
        <v>14336</v>
      </c>
      <c r="S662" s="1" t="s">
        <v>660</v>
      </c>
      <c r="T662" s="1"/>
      <c r="U662" s="1"/>
      <c r="V662" s="1" t="s">
        <v>14350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5690</v>
      </c>
      <c r="G663" s="1" t="s">
        <v>7312</v>
      </c>
      <c r="H663" s="1" t="s">
        <v>8935</v>
      </c>
      <c r="I663" s="1" t="s">
        <v>10570</v>
      </c>
      <c r="J663" s="1"/>
      <c r="K663" s="1" t="s">
        <v>11541</v>
      </c>
      <c r="L663" s="1" t="s">
        <v>661</v>
      </c>
      <c r="M663" s="1" t="s">
        <v>12200</v>
      </c>
      <c r="N663" s="1" t="s">
        <v>13209</v>
      </c>
      <c r="O663" s="1" t="s">
        <v>661</v>
      </c>
      <c r="P663" s="1" t="s">
        <v>13214</v>
      </c>
      <c r="Q663" s="1" t="s">
        <v>13532</v>
      </c>
      <c r="R663" s="1" t="s">
        <v>14336</v>
      </c>
      <c r="S663" s="1" t="s">
        <v>661</v>
      </c>
      <c r="T663" s="1"/>
      <c r="U663" s="1"/>
      <c r="V663" s="1" t="s">
        <v>14350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5691</v>
      </c>
      <c r="G664" s="1" t="s">
        <v>7313</v>
      </c>
      <c r="H664" s="1" t="s">
        <v>8936</v>
      </c>
      <c r="I664" s="1" t="s">
        <v>10571</v>
      </c>
      <c r="J664" s="1"/>
      <c r="K664" s="1" t="s">
        <v>11541</v>
      </c>
      <c r="L664" s="1" t="s">
        <v>662</v>
      </c>
      <c r="M664" s="1" t="s">
        <v>12201</v>
      </c>
      <c r="N664" s="1" t="s">
        <v>13209</v>
      </c>
      <c r="O664" s="1" t="s">
        <v>662</v>
      </c>
      <c r="P664" s="1" t="s">
        <v>13214</v>
      </c>
      <c r="Q664" s="1" t="s">
        <v>13533</v>
      </c>
      <c r="R664" s="1" t="s">
        <v>14336</v>
      </c>
      <c r="S664" s="1" t="s">
        <v>662</v>
      </c>
      <c r="T664" s="1"/>
      <c r="U664" s="1"/>
      <c r="V664" s="1" t="s">
        <v>14350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5692</v>
      </c>
      <c r="G665" s="1" t="s">
        <v>7314</v>
      </c>
      <c r="H665" s="1" t="s">
        <v>8937</v>
      </c>
      <c r="I665" s="1" t="s">
        <v>10572</v>
      </c>
      <c r="J665" s="1"/>
      <c r="K665" s="1" t="s">
        <v>11541</v>
      </c>
      <c r="L665" s="1" t="s">
        <v>663</v>
      </c>
      <c r="M665" s="1" t="s">
        <v>12202</v>
      </c>
      <c r="N665" s="1" t="s">
        <v>13209</v>
      </c>
      <c r="O665" s="1" t="s">
        <v>663</v>
      </c>
      <c r="P665" s="1" t="s">
        <v>13214</v>
      </c>
      <c r="Q665" s="1" t="s">
        <v>13534</v>
      </c>
      <c r="R665" s="1" t="s">
        <v>14336</v>
      </c>
      <c r="S665" s="1" t="s">
        <v>663</v>
      </c>
      <c r="T665" s="1"/>
      <c r="U665" s="1"/>
      <c r="V665" s="1" t="s">
        <v>14350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5693</v>
      </c>
      <c r="G666" s="1" t="s">
        <v>7315</v>
      </c>
      <c r="H666" s="1" t="s">
        <v>8938</v>
      </c>
      <c r="I666" s="1" t="s">
        <v>10573</v>
      </c>
      <c r="J666" s="1"/>
      <c r="K666" s="1" t="s">
        <v>11541</v>
      </c>
      <c r="L666" s="1" t="s">
        <v>664</v>
      </c>
      <c r="M666" s="1" t="s">
        <v>12203</v>
      </c>
      <c r="N666" s="1" t="s">
        <v>13209</v>
      </c>
      <c r="O666" s="1" t="s">
        <v>664</v>
      </c>
      <c r="P666" s="1" t="s">
        <v>13214</v>
      </c>
      <c r="Q666" s="1" t="s">
        <v>13535</v>
      </c>
      <c r="R666" s="1" t="s">
        <v>14336</v>
      </c>
      <c r="S666" s="1" t="s">
        <v>664</v>
      </c>
      <c r="T666" s="1"/>
      <c r="U666" s="1"/>
      <c r="V666" s="1" t="s">
        <v>14350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5694</v>
      </c>
      <c r="G667" s="1" t="s">
        <v>7316</v>
      </c>
      <c r="H667" s="1" t="s">
        <v>8939</v>
      </c>
      <c r="I667" s="1" t="s">
        <v>10387</v>
      </c>
      <c r="J667" s="1"/>
      <c r="K667" s="1" t="s">
        <v>11541</v>
      </c>
      <c r="L667" s="1" t="s">
        <v>665</v>
      </c>
      <c r="M667" s="1" t="s">
        <v>12204</v>
      </c>
      <c r="N667" s="1" t="s">
        <v>13209</v>
      </c>
      <c r="O667" s="1" t="s">
        <v>665</v>
      </c>
      <c r="P667" s="1" t="s">
        <v>13214</v>
      </c>
      <c r="Q667" s="1" t="s">
        <v>13536</v>
      </c>
      <c r="R667" s="1" t="s">
        <v>14336</v>
      </c>
      <c r="S667" s="1" t="s">
        <v>665</v>
      </c>
      <c r="T667" s="1"/>
      <c r="U667" s="1"/>
      <c r="V667" s="1" t="s">
        <v>14350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5695</v>
      </c>
      <c r="G668" s="1" t="s">
        <v>7317</v>
      </c>
      <c r="H668" s="1" t="s">
        <v>8940</v>
      </c>
      <c r="I668" s="1" t="s">
        <v>10574</v>
      </c>
      <c r="J668" s="1"/>
      <c r="K668" s="1" t="s">
        <v>11541</v>
      </c>
      <c r="L668" s="1" t="s">
        <v>666</v>
      </c>
      <c r="M668" s="1" t="s">
        <v>12205</v>
      </c>
      <c r="N668" s="1" t="s">
        <v>13209</v>
      </c>
      <c r="O668" s="1" t="s">
        <v>666</v>
      </c>
      <c r="P668" s="1" t="s">
        <v>13214</v>
      </c>
      <c r="Q668" s="1" t="s">
        <v>13537</v>
      </c>
      <c r="R668" s="1" t="s">
        <v>14336</v>
      </c>
      <c r="S668" s="1" t="s">
        <v>666</v>
      </c>
      <c r="T668" s="1"/>
      <c r="U668" s="1"/>
      <c r="V668" s="1" t="s">
        <v>14350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5696</v>
      </c>
      <c r="G669" s="1" t="s">
        <v>7318</v>
      </c>
      <c r="H669" s="1" t="s">
        <v>8941</v>
      </c>
      <c r="I669" s="1" t="s">
        <v>10575</v>
      </c>
      <c r="J669" s="1"/>
      <c r="K669" s="1" t="s">
        <v>11541</v>
      </c>
      <c r="L669" s="1" t="s">
        <v>667</v>
      </c>
      <c r="M669" s="1" t="s">
        <v>12206</v>
      </c>
      <c r="N669" s="1" t="s">
        <v>13209</v>
      </c>
      <c r="O669" s="1" t="s">
        <v>667</v>
      </c>
      <c r="P669" s="1" t="s">
        <v>13214</v>
      </c>
      <c r="Q669" s="1" t="s">
        <v>13538</v>
      </c>
      <c r="R669" s="1" t="s">
        <v>14336</v>
      </c>
      <c r="S669" s="1" t="s">
        <v>667</v>
      </c>
      <c r="T669" s="1"/>
      <c r="U669" s="1"/>
      <c r="V669" s="1" t="s">
        <v>14350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5697</v>
      </c>
      <c r="G670" s="1" t="s">
        <v>4055</v>
      </c>
      <c r="H670" s="1" t="s">
        <v>8916</v>
      </c>
      <c r="I670" s="1" t="s">
        <v>10576</v>
      </c>
      <c r="J670" s="1"/>
      <c r="K670" s="1" t="s">
        <v>11541</v>
      </c>
      <c r="L670" s="1" t="s">
        <v>668</v>
      </c>
      <c r="M670" s="1" t="s">
        <v>12207</v>
      </c>
      <c r="N670" s="1" t="s">
        <v>13209</v>
      </c>
      <c r="O670" s="1" t="s">
        <v>668</v>
      </c>
      <c r="P670" s="1" t="s">
        <v>13214</v>
      </c>
      <c r="Q670" s="1" t="s">
        <v>13513</v>
      </c>
      <c r="R670" s="1" t="s">
        <v>14336</v>
      </c>
      <c r="S670" s="1" t="s">
        <v>668</v>
      </c>
      <c r="T670" s="1"/>
      <c r="U670" s="1"/>
      <c r="V670" s="1" t="s">
        <v>14350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5698</v>
      </c>
      <c r="G671" s="1" t="s">
        <v>7319</v>
      </c>
      <c r="H671" s="1" t="s">
        <v>8942</v>
      </c>
      <c r="I671" s="1" t="s">
        <v>10577</v>
      </c>
      <c r="J671" s="1"/>
      <c r="K671" s="1" t="s">
        <v>11541</v>
      </c>
      <c r="L671" s="1" t="s">
        <v>669</v>
      </c>
      <c r="M671" s="1" t="s">
        <v>12208</v>
      </c>
      <c r="N671" s="1" t="s">
        <v>13209</v>
      </c>
      <c r="O671" s="1" t="s">
        <v>669</v>
      </c>
      <c r="P671" s="1" t="s">
        <v>13214</v>
      </c>
      <c r="Q671" s="1" t="s">
        <v>13539</v>
      </c>
      <c r="R671" s="1" t="s">
        <v>14336</v>
      </c>
      <c r="S671" s="1" t="s">
        <v>669</v>
      </c>
      <c r="T671" s="1"/>
      <c r="U671" s="1"/>
      <c r="V671" s="1" t="s">
        <v>14350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5699</v>
      </c>
      <c r="G672" s="1" t="s">
        <v>7320</v>
      </c>
      <c r="H672" s="1" t="s">
        <v>8943</v>
      </c>
      <c r="I672" s="1" t="s">
        <v>10578</v>
      </c>
      <c r="J672" s="1"/>
      <c r="K672" s="1" t="s">
        <v>11541</v>
      </c>
      <c r="L672" s="1" t="s">
        <v>670</v>
      </c>
      <c r="M672" s="1" t="s">
        <v>12209</v>
      </c>
      <c r="N672" s="1" t="s">
        <v>13209</v>
      </c>
      <c r="O672" s="1" t="s">
        <v>670</v>
      </c>
      <c r="P672" s="1" t="s">
        <v>13214</v>
      </c>
      <c r="Q672" s="1" t="s">
        <v>13540</v>
      </c>
      <c r="R672" s="1" t="s">
        <v>14336</v>
      </c>
      <c r="S672" s="1" t="s">
        <v>670</v>
      </c>
      <c r="T672" s="1"/>
      <c r="U672" s="1"/>
      <c r="V672" s="1" t="s">
        <v>14350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5700</v>
      </c>
      <c r="G673" s="1" t="s">
        <v>7321</v>
      </c>
      <c r="H673" s="1" t="s">
        <v>8944</v>
      </c>
      <c r="I673" s="1" t="s">
        <v>10579</v>
      </c>
      <c r="J673" s="1"/>
      <c r="K673" s="1" t="s">
        <v>11541</v>
      </c>
      <c r="L673" s="1" t="s">
        <v>671</v>
      </c>
      <c r="M673" s="1" t="s">
        <v>12210</v>
      </c>
      <c r="N673" s="1" t="s">
        <v>13209</v>
      </c>
      <c r="O673" s="1" t="s">
        <v>671</v>
      </c>
      <c r="P673" s="1" t="s">
        <v>13214</v>
      </c>
      <c r="Q673" s="1" t="s">
        <v>13541</v>
      </c>
      <c r="R673" s="1" t="s">
        <v>14336</v>
      </c>
      <c r="S673" s="1" t="s">
        <v>671</v>
      </c>
      <c r="T673" s="1"/>
      <c r="U673" s="1"/>
      <c r="V673" s="1" t="s">
        <v>14350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4059</v>
      </c>
      <c r="G674" s="1" t="s">
        <v>7322</v>
      </c>
      <c r="H674" s="1" t="s">
        <v>8943</v>
      </c>
      <c r="I674" s="1" t="s">
        <v>10580</v>
      </c>
      <c r="J674" s="1"/>
      <c r="K674" s="1" t="s">
        <v>11541</v>
      </c>
      <c r="L674" s="1" t="s">
        <v>672</v>
      </c>
      <c r="M674" s="1" t="s">
        <v>12211</v>
      </c>
      <c r="N674" s="1" t="s">
        <v>13209</v>
      </c>
      <c r="O674" s="1" t="s">
        <v>672</v>
      </c>
      <c r="P674" s="1" t="s">
        <v>13214</v>
      </c>
      <c r="Q674" s="1" t="s">
        <v>13540</v>
      </c>
      <c r="R674" s="1" t="s">
        <v>14336</v>
      </c>
      <c r="S674" s="1" t="s">
        <v>672</v>
      </c>
      <c r="T674" s="1"/>
      <c r="U674" s="1"/>
      <c r="V674" s="1" t="s">
        <v>14350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5701</v>
      </c>
      <c r="G675" s="1" t="s">
        <v>7323</v>
      </c>
      <c r="H675" s="1" t="s">
        <v>8945</v>
      </c>
      <c r="I675" s="1" t="s">
        <v>10581</v>
      </c>
      <c r="J675" s="1"/>
      <c r="K675" s="1" t="s">
        <v>11541</v>
      </c>
      <c r="L675" s="1" t="s">
        <v>673</v>
      </c>
      <c r="M675" s="1" t="s">
        <v>12212</v>
      </c>
      <c r="N675" s="1" t="s">
        <v>13209</v>
      </c>
      <c r="O675" s="1" t="s">
        <v>673</v>
      </c>
      <c r="P675" s="1" t="s">
        <v>13214</v>
      </c>
      <c r="Q675" s="1" t="s">
        <v>13542</v>
      </c>
      <c r="R675" s="1" t="s">
        <v>14336</v>
      </c>
      <c r="S675" s="1" t="s">
        <v>673</v>
      </c>
      <c r="T675" s="1"/>
      <c r="U675" s="1"/>
      <c r="V675" s="1" t="s">
        <v>14350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5702</v>
      </c>
      <c r="G676" s="1" t="s">
        <v>7324</v>
      </c>
      <c r="H676" s="1" t="s">
        <v>8946</v>
      </c>
      <c r="I676" s="1" t="s">
        <v>10582</v>
      </c>
      <c r="J676" s="1"/>
      <c r="K676" s="1" t="s">
        <v>11541</v>
      </c>
      <c r="L676" s="1" t="s">
        <v>674</v>
      </c>
      <c r="M676" s="1" t="s">
        <v>12213</v>
      </c>
      <c r="N676" s="1" t="s">
        <v>13209</v>
      </c>
      <c r="O676" s="1" t="s">
        <v>674</v>
      </c>
      <c r="P676" s="1" t="s">
        <v>13214</v>
      </c>
      <c r="Q676" s="1" t="s">
        <v>13543</v>
      </c>
      <c r="R676" s="1" t="s">
        <v>14336</v>
      </c>
      <c r="S676" s="1" t="s">
        <v>674</v>
      </c>
      <c r="T676" s="1"/>
      <c r="U676" s="1"/>
      <c r="V676" s="1" t="s">
        <v>14350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5703</v>
      </c>
      <c r="G677" s="1" t="s">
        <v>7325</v>
      </c>
      <c r="H677" s="1" t="s">
        <v>8947</v>
      </c>
      <c r="I677" s="1" t="s">
        <v>10583</v>
      </c>
      <c r="J677" s="1"/>
      <c r="K677" s="1" t="s">
        <v>11541</v>
      </c>
      <c r="L677" s="1" t="s">
        <v>675</v>
      </c>
      <c r="M677" s="1" t="s">
        <v>12214</v>
      </c>
      <c r="N677" s="1" t="s">
        <v>13209</v>
      </c>
      <c r="O677" s="1" t="s">
        <v>675</v>
      </c>
      <c r="P677" s="1" t="s">
        <v>13214</v>
      </c>
      <c r="Q677" s="1" t="s">
        <v>13544</v>
      </c>
      <c r="R677" s="1" t="s">
        <v>14336</v>
      </c>
      <c r="S677" s="1" t="s">
        <v>675</v>
      </c>
      <c r="T677" s="1"/>
      <c r="U677" s="1"/>
      <c r="V677" s="1" t="s">
        <v>14350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5704</v>
      </c>
      <c r="G678" s="1" t="s">
        <v>7326</v>
      </c>
      <c r="H678" s="1" t="s">
        <v>8912</v>
      </c>
      <c r="I678" s="1" t="s">
        <v>10584</v>
      </c>
      <c r="J678" s="1"/>
      <c r="K678" s="1" t="s">
        <v>11541</v>
      </c>
      <c r="L678" s="1" t="s">
        <v>676</v>
      </c>
      <c r="M678" s="1" t="s">
        <v>12215</v>
      </c>
      <c r="N678" s="1" t="s">
        <v>13209</v>
      </c>
      <c r="O678" s="1" t="s">
        <v>676</v>
      </c>
      <c r="P678" s="1" t="s">
        <v>13214</v>
      </c>
      <c r="Q678" s="1" t="s">
        <v>13508</v>
      </c>
      <c r="R678" s="1" t="s">
        <v>14336</v>
      </c>
      <c r="S678" s="1" t="s">
        <v>676</v>
      </c>
      <c r="T678" s="1"/>
      <c r="U678" s="1"/>
      <c r="V678" s="1" t="s">
        <v>14350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5705</v>
      </c>
      <c r="G679" s="1" t="s">
        <v>7327</v>
      </c>
      <c r="H679" s="1" t="s">
        <v>8948</v>
      </c>
      <c r="I679" s="1" t="s">
        <v>10585</v>
      </c>
      <c r="J679" s="1"/>
      <c r="K679" s="1" t="s">
        <v>11541</v>
      </c>
      <c r="L679" s="1" t="s">
        <v>677</v>
      </c>
      <c r="M679" s="1" t="s">
        <v>12216</v>
      </c>
      <c r="N679" s="1" t="s">
        <v>13209</v>
      </c>
      <c r="O679" s="1" t="s">
        <v>677</v>
      </c>
      <c r="P679" s="1" t="s">
        <v>13214</v>
      </c>
      <c r="Q679" s="1" t="s">
        <v>13545</v>
      </c>
      <c r="R679" s="1" t="s">
        <v>14336</v>
      </c>
      <c r="S679" s="1" t="s">
        <v>677</v>
      </c>
      <c r="T679" s="1"/>
      <c r="U679" s="1"/>
      <c r="V679" s="1" t="s">
        <v>14350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5706</v>
      </c>
      <c r="G680" s="1" t="s">
        <v>7328</v>
      </c>
      <c r="H680" s="1" t="s">
        <v>8949</v>
      </c>
      <c r="I680" s="1" t="s">
        <v>10586</v>
      </c>
      <c r="J680" s="1"/>
      <c r="K680" s="1" t="s">
        <v>11541</v>
      </c>
      <c r="L680" s="1" t="s">
        <v>678</v>
      </c>
      <c r="M680" s="1" t="s">
        <v>12217</v>
      </c>
      <c r="N680" s="1" t="s">
        <v>13209</v>
      </c>
      <c r="O680" s="1" t="s">
        <v>678</v>
      </c>
      <c r="P680" s="1" t="s">
        <v>13214</v>
      </c>
      <c r="Q680" s="1" t="s">
        <v>13546</v>
      </c>
      <c r="R680" s="1" t="s">
        <v>14336</v>
      </c>
      <c r="S680" s="1" t="s">
        <v>678</v>
      </c>
      <c r="T680" s="1"/>
      <c r="U680" s="1"/>
      <c r="V680" s="1" t="s">
        <v>14350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5707</v>
      </c>
      <c r="G681" s="1" t="s">
        <v>7329</v>
      </c>
      <c r="H681" s="1" t="s">
        <v>8950</v>
      </c>
      <c r="I681" s="1" t="s">
        <v>10587</v>
      </c>
      <c r="J681" s="1"/>
      <c r="K681" s="1" t="s">
        <v>11541</v>
      </c>
      <c r="L681" s="1" t="s">
        <v>679</v>
      </c>
      <c r="M681" s="1" t="s">
        <v>12218</v>
      </c>
      <c r="N681" s="1" t="s">
        <v>13209</v>
      </c>
      <c r="O681" s="1" t="s">
        <v>679</v>
      </c>
      <c r="P681" s="1" t="s">
        <v>13214</v>
      </c>
      <c r="Q681" s="1" t="s">
        <v>13547</v>
      </c>
      <c r="R681" s="1" t="s">
        <v>14336</v>
      </c>
      <c r="S681" s="1" t="s">
        <v>679</v>
      </c>
      <c r="T681" s="1"/>
      <c r="U681" s="1"/>
      <c r="V681" s="1" t="s">
        <v>14350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5708</v>
      </c>
      <c r="G682" s="1" t="s">
        <v>7330</v>
      </c>
      <c r="H682" s="1" t="s">
        <v>8951</v>
      </c>
      <c r="I682" s="1" t="s">
        <v>10588</v>
      </c>
      <c r="J682" s="1"/>
      <c r="K682" s="1" t="s">
        <v>11541</v>
      </c>
      <c r="L682" s="1" t="s">
        <v>680</v>
      </c>
      <c r="M682" s="1" t="s">
        <v>12219</v>
      </c>
      <c r="N682" s="1" t="s">
        <v>13209</v>
      </c>
      <c r="O682" s="1" t="s">
        <v>680</v>
      </c>
      <c r="P682" s="1" t="s">
        <v>13214</v>
      </c>
      <c r="Q682" s="1" t="s">
        <v>13548</v>
      </c>
      <c r="R682" s="1" t="s">
        <v>14336</v>
      </c>
      <c r="S682" s="1" t="s">
        <v>680</v>
      </c>
      <c r="T682" s="1"/>
      <c r="U682" s="1"/>
      <c r="V682" s="1" t="s">
        <v>14350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5709</v>
      </c>
      <c r="G683" s="1" t="s">
        <v>7331</v>
      </c>
      <c r="H683" s="1" t="s">
        <v>8952</v>
      </c>
      <c r="I683" s="1" t="s">
        <v>10589</v>
      </c>
      <c r="J683" s="1"/>
      <c r="K683" s="1" t="s">
        <v>11541</v>
      </c>
      <c r="L683" s="1" t="s">
        <v>681</v>
      </c>
      <c r="M683" s="1" t="s">
        <v>12220</v>
      </c>
      <c r="N683" s="1" t="s">
        <v>13209</v>
      </c>
      <c r="O683" s="1" t="s">
        <v>681</v>
      </c>
      <c r="P683" s="1" t="s">
        <v>13214</v>
      </c>
      <c r="Q683" s="1" t="s">
        <v>13549</v>
      </c>
      <c r="R683" s="1" t="s">
        <v>14336</v>
      </c>
      <c r="S683" s="1" t="s">
        <v>681</v>
      </c>
      <c r="T683" s="1"/>
      <c r="U683" s="1"/>
      <c r="V683" s="1" t="s">
        <v>14350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5710</v>
      </c>
      <c r="G684" s="1" t="s">
        <v>7332</v>
      </c>
      <c r="H684" s="1" t="s">
        <v>8953</v>
      </c>
      <c r="I684" s="1" t="s">
        <v>10590</v>
      </c>
      <c r="J684" s="1"/>
      <c r="K684" s="1" t="s">
        <v>11541</v>
      </c>
      <c r="L684" s="1" t="s">
        <v>682</v>
      </c>
      <c r="M684" s="1" t="s">
        <v>12221</v>
      </c>
      <c r="N684" s="1" t="s">
        <v>13209</v>
      </c>
      <c r="O684" s="1" t="s">
        <v>682</v>
      </c>
      <c r="P684" s="1" t="s">
        <v>13214</v>
      </c>
      <c r="Q684" s="1" t="s">
        <v>13550</v>
      </c>
      <c r="R684" s="1" t="s">
        <v>14336</v>
      </c>
      <c r="S684" s="1" t="s">
        <v>682</v>
      </c>
      <c r="T684" s="1"/>
      <c r="U684" s="1"/>
      <c r="V684" s="1" t="s">
        <v>14350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5711</v>
      </c>
      <c r="G685" s="1" t="s">
        <v>7333</v>
      </c>
      <c r="H685" s="1" t="s">
        <v>5711</v>
      </c>
      <c r="I685" s="1" t="s">
        <v>10591</v>
      </c>
      <c r="J685" s="1"/>
      <c r="K685" s="1" t="s">
        <v>11541</v>
      </c>
      <c r="L685" s="1" t="s">
        <v>683</v>
      </c>
      <c r="M685" s="1" t="s">
        <v>12222</v>
      </c>
      <c r="N685" s="1" t="s">
        <v>13209</v>
      </c>
      <c r="O685" s="1" t="s">
        <v>683</v>
      </c>
      <c r="P685" s="1" t="s">
        <v>13214</v>
      </c>
      <c r="Q685" s="1" t="s">
        <v>13551</v>
      </c>
      <c r="R685" s="1" t="s">
        <v>14336</v>
      </c>
      <c r="S685" s="1" t="s">
        <v>683</v>
      </c>
      <c r="T685" s="1"/>
      <c r="U685" s="1"/>
      <c r="V685" s="1" t="s">
        <v>14350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5712</v>
      </c>
      <c r="G686" s="1" t="s">
        <v>7334</v>
      </c>
      <c r="H686" s="1" t="s">
        <v>8954</v>
      </c>
      <c r="I686" s="1" t="s">
        <v>10592</v>
      </c>
      <c r="J686" s="1"/>
      <c r="K686" s="1" t="s">
        <v>11541</v>
      </c>
      <c r="L686" s="1" t="s">
        <v>684</v>
      </c>
      <c r="M686" s="1" t="s">
        <v>12223</v>
      </c>
      <c r="N686" s="1" t="s">
        <v>13209</v>
      </c>
      <c r="O686" s="1" t="s">
        <v>684</v>
      </c>
      <c r="P686" s="1" t="s">
        <v>13214</v>
      </c>
      <c r="Q686" s="1" t="s">
        <v>13552</v>
      </c>
      <c r="R686" s="1" t="s">
        <v>14336</v>
      </c>
      <c r="S686" s="1" t="s">
        <v>684</v>
      </c>
      <c r="T686" s="1"/>
      <c r="U686" s="1"/>
      <c r="V686" s="1" t="s">
        <v>14350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5713</v>
      </c>
      <c r="G687" s="1" t="s">
        <v>7335</v>
      </c>
      <c r="H687" s="1" t="s">
        <v>8955</v>
      </c>
      <c r="I687" s="1" t="s">
        <v>10593</v>
      </c>
      <c r="J687" s="1"/>
      <c r="K687" s="1" t="s">
        <v>11541</v>
      </c>
      <c r="L687" s="1" t="s">
        <v>685</v>
      </c>
      <c r="M687" s="1" t="s">
        <v>12224</v>
      </c>
      <c r="N687" s="1" t="s">
        <v>13209</v>
      </c>
      <c r="O687" s="1" t="s">
        <v>685</v>
      </c>
      <c r="P687" s="1" t="s">
        <v>13214</v>
      </c>
      <c r="Q687" s="1" t="s">
        <v>13553</v>
      </c>
      <c r="R687" s="1" t="s">
        <v>14336</v>
      </c>
      <c r="S687" s="1" t="s">
        <v>685</v>
      </c>
      <c r="T687" s="1"/>
      <c r="U687" s="1"/>
      <c r="V687" s="1" t="s">
        <v>14350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5714</v>
      </c>
      <c r="G688" s="1" t="s">
        <v>7336</v>
      </c>
      <c r="H688" s="1" t="s">
        <v>8956</v>
      </c>
      <c r="I688" s="1" t="s">
        <v>10594</v>
      </c>
      <c r="J688" s="1"/>
      <c r="K688" s="1" t="s">
        <v>11541</v>
      </c>
      <c r="L688" s="1" t="s">
        <v>686</v>
      </c>
      <c r="M688" s="1" t="s">
        <v>12225</v>
      </c>
      <c r="N688" s="1" t="s">
        <v>13209</v>
      </c>
      <c r="O688" s="1" t="s">
        <v>686</v>
      </c>
      <c r="P688" s="1" t="s">
        <v>13214</v>
      </c>
      <c r="Q688" s="1" t="s">
        <v>13554</v>
      </c>
      <c r="R688" s="1" t="s">
        <v>14336</v>
      </c>
      <c r="S688" s="1" t="s">
        <v>686</v>
      </c>
      <c r="T688" s="1"/>
      <c r="U688" s="1"/>
      <c r="V688" s="1" t="s">
        <v>14350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5715</v>
      </c>
      <c r="G689" s="1" t="s">
        <v>7337</v>
      </c>
      <c r="H689" s="1" t="s">
        <v>8957</v>
      </c>
      <c r="I689" s="1" t="s">
        <v>10595</v>
      </c>
      <c r="J689" s="1"/>
      <c r="K689" s="1" t="s">
        <v>11541</v>
      </c>
      <c r="L689" s="1" t="s">
        <v>687</v>
      </c>
      <c r="M689" s="1" t="s">
        <v>12226</v>
      </c>
      <c r="N689" s="1" t="s">
        <v>13209</v>
      </c>
      <c r="O689" s="1" t="s">
        <v>687</v>
      </c>
      <c r="P689" s="1" t="s">
        <v>13214</v>
      </c>
      <c r="Q689" s="1" t="s">
        <v>13555</v>
      </c>
      <c r="R689" s="1" t="s">
        <v>14336</v>
      </c>
      <c r="S689" s="1" t="s">
        <v>687</v>
      </c>
      <c r="T689" s="1"/>
      <c r="U689" s="1"/>
      <c r="V689" s="1" t="s">
        <v>14350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5716</v>
      </c>
      <c r="G690" s="1" t="s">
        <v>7338</v>
      </c>
      <c r="H690" s="1" t="s">
        <v>8958</v>
      </c>
      <c r="I690" s="1" t="s">
        <v>10596</v>
      </c>
      <c r="J690" s="1"/>
      <c r="K690" s="1" t="s">
        <v>11541</v>
      </c>
      <c r="L690" s="1" t="s">
        <v>688</v>
      </c>
      <c r="M690" s="1" t="s">
        <v>12227</v>
      </c>
      <c r="N690" s="1" t="s">
        <v>13209</v>
      </c>
      <c r="O690" s="1" t="s">
        <v>688</v>
      </c>
      <c r="P690" s="1" t="s">
        <v>13214</v>
      </c>
      <c r="Q690" s="1" t="s">
        <v>13556</v>
      </c>
      <c r="R690" s="1" t="s">
        <v>14336</v>
      </c>
      <c r="S690" s="1" t="s">
        <v>688</v>
      </c>
      <c r="T690" s="1"/>
      <c r="U690" s="1"/>
      <c r="V690" s="1" t="s">
        <v>14350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5717</v>
      </c>
      <c r="G691" s="1" t="s">
        <v>7339</v>
      </c>
      <c r="H691" s="1" t="s">
        <v>8955</v>
      </c>
      <c r="I691" s="1" t="s">
        <v>10597</v>
      </c>
      <c r="J691" s="1"/>
      <c r="K691" s="1" t="s">
        <v>11541</v>
      </c>
      <c r="L691" s="1" t="s">
        <v>689</v>
      </c>
      <c r="M691" s="1" t="s">
        <v>12228</v>
      </c>
      <c r="N691" s="1" t="s">
        <v>13209</v>
      </c>
      <c r="O691" s="1" t="s">
        <v>689</v>
      </c>
      <c r="P691" s="1" t="s">
        <v>13214</v>
      </c>
      <c r="Q691" s="1" t="s">
        <v>13553</v>
      </c>
      <c r="R691" s="1" t="s">
        <v>14336</v>
      </c>
      <c r="S691" s="1" t="s">
        <v>689</v>
      </c>
      <c r="T691" s="1"/>
      <c r="U691" s="1"/>
      <c r="V691" s="1" t="s">
        <v>14350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5718</v>
      </c>
      <c r="G692" s="1" t="s">
        <v>7340</v>
      </c>
      <c r="H692" s="1" t="s">
        <v>8959</v>
      </c>
      <c r="I692" s="1" t="s">
        <v>10598</v>
      </c>
      <c r="J692" s="1"/>
      <c r="K692" s="1" t="s">
        <v>11541</v>
      </c>
      <c r="L692" s="1" t="s">
        <v>690</v>
      </c>
      <c r="M692" s="1" t="s">
        <v>12229</v>
      </c>
      <c r="N692" s="1" t="s">
        <v>13209</v>
      </c>
      <c r="O692" s="1" t="s">
        <v>690</v>
      </c>
      <c r="P692" s="1" t="s">
        <v>13214</v>
      </c>
      <c r="Q692" s="1" t="s">
        <v>13557</v>
      </c>
      <c r="R692" s="1" t="s">
        <v>14336</v>
      </c>
      <c r="S692" s="1" t="s">
        <v>690</v>
      </c>
      <c r="T692" s="1"/>
      <c r="U692" s="1"/>
      <c r="V692" s="1" t="s">
        <v>14350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5719</v>
      </c>
      <c r="G693" s="1" t="s">
        <v>7341</v>
      </c>
      <c r="H693" s="1" t="s">
        <v>8960</v>
      </c>
      <c r="I693" s="1" t="s">
        <v>10599</v>
      </c>
      <c r="J693" s="1"/>
      <c r="K693" s="1" t="s">
        <v>11541</v>
      </c>
      <c r="L693" s="1" t="s">
        <v>691</v>
      </c>
      <c r="M693" s="1" t="s">
        <v>12230</v>
      </c>
      <c r="N693" s="1" t="s">
        <v>13209</v>
      </c>
      <c r="O693" s="1" t="s">
        <v>691</v>
      </c>
      <c r="P693" s="1" t="s">
        <v>13214</v>
      </c>
      <c r="Q693" s="1" t="s">
        <v>13558</v>
      </c>
      <c r="R693" s="1" t="s">
        <v>14336</v>
      </c>
      <c r="S693" s="1" t="s">
        <v>691</v>
      </c>
      <c r="T693" s="1"/>
      <c r="U693" s="1"/>
      <c r="V693" s="1" t="s">
        <v>14350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5720</v>
      </c>
      <c r="G694" s="1" t="s">
        <v>7342</v>
      </c>
      <c r="H694" s="1" t="s">
        <v>8961</v>
      </c>
      <c r="I694" s="1" t="s">
        <v>10600</v>
      </c>
      <c r="J694" s="1"/>
      <c r="K694" s="1" t="s">
        <v>11541</v>
      </c>
      <c r="L694" s="1" t="s">
        <v>692</v>
      </c>
      <c r="M694" s="1" t="s">
        <v>12231</v>
      </c>
      <c r="N694" s="1" t="s">
        <v>13209</v>
      </c>
      <c r="O694" s="1" t="s">
        <v>692</v>
      </c>
      <c r="P694" s="1" t="s">
        <v>13214</v>
      </c>
      <c r="Q694" s="1" t="s">
        <v>13559</v>
      </c>
      <c r="R694" s="1" t="s">
        <v>14336</v>
      </c>
      <c r="S694" s="1" t="s">
        <v>692</v>
      </c>
      <c r="T694" s="1"/>
      <c r="U694" s="1"/>
      <c r="V694" s="1" t="s">
        <v>14350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5721</v>
      </c>
      <c r="G695" s="1" t="s">
        <v>7343</v>
      </c>
      <c r="H695" s="1" t="s">
        <v>8962</v>
      </c>
      <c r="I695" s="1" t="s">
        <v>10513</v>
      </c>
      <c r="J695" s="1"/>
      <c r="K695" s="1" t="s">
        <v>11541</v>
      </c>
      <c r="L695" s="1" t="s">
        <v>693</v>
      </c>
      <c r="M695" s="1" t="s">
        <v>12232</v>
      </c>
      <c r="N695" s="1" t="s">
        <v>13209</v>
      </c>
      <c r="O695" s="1" t="s">
        <v>693</v>
      </c>
      <c r="P695" s="1" t="s">
        <v>13214</v>
      </c>
      <c r="Q695" s="1" t="s">
        <v>13560</v>
      </c>
      <c r="R695" s="1" t="s">
        <v>14336</v>
      </c>
      <c r="S695" s="1" t="s">
        <v>693</v>
      </c>
      <c r="T695" s="1"/>
      <c r="U695" s="1"/>
      <c r="V695" s="1" t="s">
        <v>14350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5722</v>
      </c>
      <c r="G696" s="1" t="s">
        <v>7344</v>
      </c>
      <c r="H696" s="1" t="s">
        <v>8963</v>
      </c>
      <c r="I696" s="1" t="s">
        <v>10601</v>
      </c>
      <c r="J696" s="1"/>
      <c r="K696" s="1" t="s">
        <v>11541</v>
      </c>
      <c r="L696" s="1" t="s">
        <v>694</v>
      </c>
      <c r="M696" s="1" t="s">
        <v>12233</v>
      </c>
      <c r="N696" s="1" t="s">
        <v>13209</v>
      </c>
      <c r="O696" s="1" t="s">
        <v>694</v>
      </c>
      <c r="P696" s="1" t="s">
        <v>13214</v>
      </c>
      <c r="Q696" s="1" t="s">
        <v>13561</v>
      </c>
      <c r="R696" s="1" t="s">
        <v>14336</v>
      </c>
      <c r="S696" s="1" t="s">
        <v>694</v>
      </c>
      <c r="T696" s="1"/>
      <c r="U696" s="1"/>
      <c r="V696" s="1" t="s">
        <v>14350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5723</v>
      </c>
      <c r="G697" s="1" t="s">
        <v>7345</v>
      </c>
      <c r="H697" s="1" t="s">
        <v>8964</v>
      </c>
      <c r="I697" s="1" t="s">
        <v>10602</v>
      </c>
      <c r="J697" s="1"/>
      <c r="K697" s="1" t="s">
        <v>11541</v>
      </c>
      <c r="L697" s="1" t="s">
        <v>695</v>
      </c>
      <c r="M697" s="1" t="s">
        <v>12234</v>
      </c>
      <c r="N697" s="1" t="s">
        <v>13209</v>
      </c>
      <c r="O697" s="1" t="s">
        <v>695</v>
      </c>
      <c r="P697" s="1" t="s">
        <v>13214</v>
      </c>
      <c r="Q697" s="1" t="s">
        <v>13562</v>
      </c>
      <c r="R697" s="1" t="s">
        <v>14336</v>
      </c>
      <c r="S697" s="1" t="s">
        <v>695</v>
      </c>
      <c r="T697" s="1"/>
      <c r="U697" s="1"/>
      <c r="V697" s="1" t="s">
        <v>14350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5724</v>
      </c>
      <c r="G698" s="1" t="s">
        <v>7346</v>
      </c>
      <c r="H698" s="1" t="s">
        <v>8965</v>
      </c>
      <c r="I698" s="1" t="s">
        <v>10603</v>
      </c>
      <c r="J698" s="1"/>
      <c r="K698" s="1" t="s">
        <v>11541</v>
      </c>
      <c r="L698" s="1" t="s">
        <v>696</v>
      </c>
      <c r="M698" s="1" t="s">
        <v>12235</v>
      </c>
      <c r="N698" s="1" t="s">
        <v>13209</v>
      </c>
      <c r="O698" s="1" t="s">
        <v>696</v>
      </c>
      <c r="P698" s="1" t="s">
        <v>13214</v>
      </c>
      <c r="Q698" s="1" t="s">
        <v>13563</v>
      </c>
      <c r="R698" s="1" t="s">
        <v>14336</v>
      </c>
      <c r="S698" s="1" t="s">
        <v>696</v>
      </c>
      <c r="T698" s="1"/>
      <c r="U698" s="1"/>
      <c r="V698" s="1" t="s">
        <v>14350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5725</v>
      </c>
      <c r="G699" s="1" t="s">
        <v>7347</v>
      </c>
      <c r="H699" s="1" t="s">
        <v>8966</v>
      </c>
      <c r="I699" s="1" t="s">
        <v>10604</v>
      </c>
      <c r="J699" s="1"/>
      <c r="K699" s="1" t="s">
        <v>11541</v>
      </c>
      <c r="L699" s="1" t="s">
        <v>697</v>
      </c>
      <c r="M699" s="1" t="s">
        <v>12236</v>
      </c>
      <c r="N699" s="1" t="s">
        <v>13209</v>
      </c>
      <c r="O699" s="1" t="s">
        <v>697</v>
      </c>
      <c r="P699" s="1" t="s">
        <v>13214</v>
      </c>
      <c r="Q699" s="1" t="s">
        <v>13564</v>
      </c>
      <c r="R699" s="1" t="s">
        <v>14336</v>
      </c>
      <c r="S699" s="1" t="s">
        <v>697</v>
      </c>
      <c r="T699" s="1"/>
      <c r="U699" s="1"/>
      <c r="V699" s="1" t="s">
        <v>14350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4085</v>
      </c>
      <c r="G700" s="1" t="s">
        <v>7348</v>
      </c>
      <c r="H700" s="1" t="s">
        <v>8967</v>
      </c>
      <c r="I700" s="1" t="s">
        <v>10605</v>
      </c>
      <c r="J700" s="1"/>
      <c r="K700" s="1" t="s">
        <v>11541</v>
      </c>
      <c r="L700" s="1" t="s">
        <v>698</v>
      </c>
      <c r="M700" s="1" t="s">
        <v>12237</v>
      </c>
      <c r="N700" s="1" t="s">
        <v>13209</v>
      </c>
      <c r="O700" s="1" t="s">
        <v>698</v>
      </c>
      <c r="P700" s="1" t="s">
        <v>13214</v>
      </c>
      <c r="Q700" s="1" t="s">
        <v>13565</v>
      </c>
      <c r="R700" s="1" t="s">
        <v>14336</v>
      </c>
      <c r="S700" s="1" t="s">
        <v>698</v>
      </c>
      <c r="T700" s="1"/>
      <c r="U700" s="1"/>
      <c r="V700" s="1" t="s">
        <v>14350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5726</v>
      </c>
      <c r="G701" s="1" t="s">
        <v>7349</v>
      </c>
      <c r="H701" s="1" t="s">
        <v>8968</v>
      </c>
      <c r="I701" s="1" t="s">
        <v>10606</v>
      </c>
      <c r="J701" s="1"/>
      <c r="K701" s="1" t="s">
        <v>11541</v>
      </c>
      <c r="L701" s="1" t="s">
        <v>699</v>
      </c>
      <c r="M701" s="1" t="s">
        <v>12238</v>
      </c>
      <c r="N701" s="1" t="s">
        <v>13209</v>
      </c>
      <c r="O701" s="1" t="s">
        <v>699</v>
      </c>
      <c r="P701" s="1" t="s">
        <v>13214</v>
      </c>
      <c r="Q701" s="1" t="s">
        <v>13566</v>
      </c>
      <c r="R701" s="1" t="s">
        <v>14336</v>
      </c>
      <c r="S701" s="1" t="s">
        <v>699</v>
      </c>
      <c r="T701" s="1"/>
      <c r="U701" s="1"/>
      <c r="V701" s="1" t="s">
        <v>14350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4087</v>
      </c>
      <c r="G702" s="1" t="s">
        <v>7350</v>
      </c>
      <c r="H702" s="1" t="s">
        <v>8969</v>
      </c>
      <c r="I702" s="1" t="s">
        <v>10607</v>
      </c>
      <c r="J702" s="1"/>
      <c r="K702" s="1" t="s">
        <v>11541</v>
      </c>
      <c r="L702" s="1" t="s">
        <v>700</v>
      </c>
      <c r="M702" s="1" t="s">
        <v>12239</v>
      </c>
      <c r="N702" s="1" t="s">
        <v>13209</v>
      </c>
      <c r="O702" s="1" t="s">
        <v>700</v>
      </c>
      <c r="P702" s="1" t="s">
        <v>13214</v>
      </c>
      <c r="Q702" s="1" t="s">
        <v>13567</v>
      </c>
      <c r="R702" s="1" t="s">
        <v>14336</v>
      </c>
      <c r="S702" s="1" t="s">
        <v>700</v>
      </c>
      <c r="T702" s="1"/>
      <c r="U702" s="1"/>
      <c r="V702" s="1" t="s">
        <v>14350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5727</v>
      </c>
      <c r="G703" s="1" t="s">
        <v>7351</v>
      </c>
      <c r="H703" s="1" t="s">
        <v>8970</v>
      </c>
      <c r="I703" s="1" t="s">
        <v>10608</v>
      </c>
      <c r="J703" s="1"/>
      <c r="K703" s="1" t="s">
        <v>11541</v>
      </c>
      <c r="L703" s="1" t="s">
        <v>701</v>
      </c>
      <c r="M703" s="1" t="s">
        <v>12240</v>
      </c>
      <c r="N703" s="1" t="s">
        <v>13209</v>
      </c>
      <c r="O703" s="1" t="s">
        <v>701</v>
      </c>
      <c r="P703" s="1" t="s">
        <v>13214</v>
      </c>
      <c r="Q703" s="1" t="s">
        <v>13568</v>
      </c>
      <c r="R703" s="1" t="s">
        <v>14336</v>
      </c>
      <c r="S703" s="1" t="s">
        <v>701</v>
      </c>
      <c r="T703" s="1"/>
      <c r="U703" s="1"/>
      <c r="V703" s="1" t="s">
        <v>14350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5728</v>
      </c>
      <c r="G704" s="1" t="s">
        <v>7352</v>
      </c>
      <c r="H704" s="1" t="s">
        <v>8971</v>
      </c>
      <c r="I704" s="1" t="s">
        <v>10609</v>
      </c>
      <c r="J704" s="1"/>
      <c r="K704" s="1" t="s">
        <v>11541</v>
      </c>
      <c r="L704" s="1" t="s">
        <v>702</v>
      </c>
      <c r="M704" s="1" t="s">
        <v>12241</v>
      </c>
      <c r="N704" s="1" t="s">
        <v>13209</v>
      </c>
      <c r="O704" s="1" t="s">
        <v>702</v>
      </c>
      <c r="P704" s="1" t="s">
        <v>13214</v>
      </c>
      <c r="Q704" s="1" t="s">
        <v>13569</v>
      </c>
      <c r="R704" s="1" t="s">
        <v>14336</v>
      </c>
      <c r="S704" s="1" t="s">
        <v>702</v>
      </c>
      <c r="T704" s="1"/>
      <c r="U704" s="1"/>
      <c r="V704" s="1" t="s">
        <v>14350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5729</v>
      </c>
      <c r="G705" s="1" t="s">
        <v>7353</v>
      </c>
      <c r="H705" s="1" t="s">
        <v>8972</v>
      </c>
      <c r="I705" s="1" t="s">
        <v>10610</v>
      </c>
      <c r="J705" s="1"/>
      <c r="K705" s="1" t="s">
        <v>11541</v>
      </c>
      <c r="L705" s="1" t="s">
        <v>703</v>
      </c>
      <c r="M705" s="1" t="s">
        <v>12242</v>
      </c>
      <c r="N705" s="1" t="s">
        <v>13209</v>
      </c>
      <c r="O705" s="1" t="s">
        <v>703</v>
      </c>
      <c r="P705" s="1" t="s">
        <v>13214</v>
      </c>
      <c r="Q705" s="1" t="s">
        <v>13570</v>
      </c>
      <c r="R705" s="1" t="s">
        <v>14336</v>
      </c>
      <c r="S705" s="1" t="s">
        <v>703</v>
      </c>
      <c r="T705" s="1"/>
      <c r="U705" s="1"/>
      <c r="V705" s="1" t="s">
        <v>14350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5730</v>
      </c>
      <c r="G706" s="1" t="s">
        <v>7354</v>
      </c>
      <c r="H706" s="1" t="s">
        <v>8973</v>
      </c>
      <c r="I706" s="1" t="s">
        <v>10611</v>
      </c>
      <c r="J706" s="1"/>
      <c r="K706" s="1" t="s">
        <v>11541</v>
      </c>
      <c r="L706" s="1" t="s">
        <v>704</v>
      </c>
      <c r="M706" s="1" t="s">
        <v>12243</v>
      </c>
      <c r="N706" s="1" t="s">
        <v>13209</v>
      </c>
      <c r="O706" s="1" t="s">
        <v>704</v>
      </c>
      <c r="P706" s="1" t="s">
        <v>13214</v>
      </c>
      <c r="Q706" s="1" t="s">
        <v>13571</v>
      </c>
      <c r="R706" s="1" t="s">
        <v>14336</v>
      </c>
      <c r="S706" s="1" t="s">
        <v>704</v>
      </c>
      <c r="T706" s="1"/>
      <c r="U706" s="1"/>
      <c r="V706" s="1" t="s">
        <v>14350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5731</v>
      </c>
      <c r="G707" s="1" t="s">
        <v>7355</v>
      </c>
      <c r="H707" s="1" t="s">
        <v>8974</v>
      </c>
      <c r="I707" s="1" t="s">
        <v>10612</v>
      </c>
      <c r="J707" s="1"/>
      <c r="K707" s="1" t="s">
        <v>11541</v>
      </c>
      <c r="L707" s="1" t="s">
        <v>705</v>
      </c>
      <c r="M707" s="1" t="s">
        <v>12244</v>
      </c>
      <c r="N707" s="1" t="s">
        <v>13209</v>
      </c>
      <c r="O707" s="1" t="s">
        <v>705</v>
      </c>
      <c r="P707" s="1" t="s">
        <v>13214</v>
      </c>
      <c r="Q707" s="1" t="s">
        <v>13572</v>
      </c>
      <c r="R707" s="1" t="s">
        <v>14336</v>
      </c>
      <c r="S707" s="1" t="s">
        <v>705</v>
      </c>
      <c r="T707" s="1"/>
      <c r="U707" s="1"/>
      <c r="V707" s="1" t="s">
        <v>14350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5732</v>
      </c>
      <c r="G708" s="1" t="s">
        <v>7356</v>
      </c>
      <c r="H708" s="1" t="s">
        <v>8975</v>
      </c>
      <c r="I708" s="1" t="s">
        <v>10613</v>
      </c>
      <c r="J708" s="1"/>
      <c r="K708" s="1" t="s">
        <v>11541</v>
      </c>
      <c r="L708" s="1" t="s">
        <v>706</v>
      </c>
      <c r="M708" s="1" t="s">
        <v>12245</v>
      </c>
      <c r="N708" s="1" t="s">
        <v>13209</v>
      </c>
      <c r="O708" s="1" t="s">
        <v>706</v>
      </c>
      <c r="P708" s="1" t="s">
        <v>13214</v>
      </c>
      <c r="Q708" s="1" t="s">
        <v>13573</v>
      </c>
      <c r="R708" s="1" t="s">
        <v>14336</v>
      </c>
      <c r="S708" s="1" t="s">
        <v>706</v>
      </c>
      <c r="T708" s="1"/>
      <c r="U708" s="1"/>
      <c r="V708" s="1" t="s">
        <v>14350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5733</v>
      </c>
      <c r="G709" s="1" t="s">
        <v>7357</v>
      </c>
      <c r="H709" s="1" t="s">
        <v>8976</v>
      </c>
      <c r="I709" s="1" t="s">
        <v>10614</v>
      </c>
      <c r="J709" s="1"/>
      <c r="K709" s="1" t="s">
        <v>11541</v>
      </c>
      <c r="L709" s="1" t="s">
        <v>707</v>
      </c>
      <c r="M709" s="1" t="s">
        <v>12246</v>
      </c>
      <c r="N709" s="1" t="s">
        <v>13209</v>
      </c>
      <c r="O709" s="1" t="s">
        <v>707</v>
      </c>
      <c r="P709" s="1" t="s">
        <v>13214</v>
      </c>
      <c r="Q709" s="1" t="s">
        <v>13574</v>
      </c>
      <c r="R709" s="1" t="s">
        <v>14336</v>
      </c>
      <c r="S709" s="1" t="s">
        <v>707</v>
      </c>
      <c r="T709" s="1"/>
      <c r="U709" s="1"/>
      <c r="V709" s="1" t="s">
        <v>14350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5734</v>
      </c>
      <c r="G710" s="1" t="s">
        <v>7358</v>
      </c>
      <c r="H710" s="1" t="s">
        <v>8977</v>
      </c>
      <c r="I710" s="1" t="s">
        <v>10615</v>
      </c>
      <c r="J710" s="1"/>
      <c r="K710" s="1" t="s">
        <v>11541</v>
      </c>
      <c r="L710" s="1" t="s">
        <v>708</v>
      </c>
      <c r="M710" s="1" t="s">
        <v>12247</v>
      </c>
      <c r="N710" s="1" t="s">
        <v>13209</v>
      </c>
      <c r="O710" s="1" t="s">
        <v>708</v>
      </c>
      <c r="P710" s="1" t="s">
        <v>13214</v>
      </c>
      <c r="Q710" s="1" t="s">
        <v>13575</v>
      </c>
      <c r="R710" s="1" t="s">
        <v>14336</v>
      </c>
      <c r="S710" s="1" t="s">
        <v>708</v>
      </c>
      <c r="T710" s="1"/>
      <c r="U710" s="1"/>
      <c r="V710" s="1" t="s">
        <v>14350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5735</v>
      </c>
      <c r="G711" s="1" t="s">
        <v>4096</v>
      </c>
      <c r="H711" s="1" t="s">
        <v>8978</v>
      </c>
      <c r="I711" s="1" t="s">
        <v>10616</v>
      </c>
      <c r="J711" s="1"/>
      <c r="K711" s="1" t="s">
        <v>11541</v>
      </c>
      <c r="L711" s="1" t="s">
        <v>709</v>
      </c>
      <c r="M711" s="1" t="s">
        <v>12248</v>
      </c>
      <c r="N711" s="1" t="s">
        <v>13209</v>
      </c>
      <c r="O711" s="1" t="s">
        <v>709</v>
      </c>
      <c r="P711" s="1" t="s">
        <v>13214</v>
      </c>
      <c r="Q711" s="1" t="s">
        <v>13576</v>
      </c>
      <c r="R711" s="1" t="s">
        <v>14336</v>
      </c>
      <c r="S711" s="1" t="s">
        <v>709</v>
      </c>
      <c r="T711" s="1"/>
      <c r="U711" s="1"/>
      <c r="V711" s="1" t="s">
        <v>14350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5736</v>
      </c>
      <c r="G712" s="1" t="s">
        <v>7359</v>
      </c>
      <c r="H712" s="1" t="s">
        <v>8979</v>
      </c>
      <c r="I712" s="1" t="s">
        <v>10617</v>
      </c>
      <c r="J712" s="1"/>
      <c r="K712" s="1" t="s">
        <v>11541</v>
      </c>
      <c r="L712" s="1" t="s">
        <v>710</v>
      </c>
      <c r="M712" s="1" t="s">
        <v>12249</v>
      </c>
      <c r="N712" s="1" t="s">
        <v>13209</v>
      </c>
      <c r="O712" s="1" t="s">
        <v>710</v>
      </c>
      <c r="P712" s="1" t="s">
        <v>13214</v>
      </c>
      <c r="Q712" s="1" t="s">
        <v>13577</v>
      </c>
      <c r="R712" s="1" t="s">
        <v>14336</v>
      </c>
      <c r="S712" s="1" t="s">
        <v>710</v>
      </c>
      <c r="T712" s="1"/>
      <c r="U712" s="1"/>
      <c r="V712" s="1" t="s">
        <v>14350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5737</v>
      </c>
      <c r="G713" s="1" t="s">
        <v>7360</v>
      </c>
      <c r="H713" s="1" t="s">
        <v>8980</v>
      </c>
      <c r="I713" s="1" t="s">
        <v>10618</v>
      </c>
      <c r="J713" s="1"/>
      <c r="K713" s="1" t="s">
        <v>11541</v>
      </c>
      <c r="L713" s="1" t="s">
        <v>711</v>
      </c>
      <c r="M713" s="1" t="s">
        <v>12250</v>
      </c>
      <c r="N713" s="1" t="s">
        <v>13209</v>
      </c>
      <c r="O713" s="1" t="s">
        <v>711</v>
      </c>
      <c r="P713" s="1" t="s">
        <v>13214</v>
      </c>
      <c r="Q713" s="1" t="s">
        <v>13578</v>
      </c>
      <c r="R713" s="1" t="s">
        <v>14336</v>
      </c>
      <c r="S713" s="1" t="s">
        <v>711</v>
      </c>
      <c r="T713" s="1"/>
      <c r="U713" s="1"/>
      <c r="V713" s="1" t="s">
        <v>14350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5738</v>
      </c>
      <c r="G714" s="1" t="s">
        <v>7361</v>
      </c>
      <c r="H714" s="1" t="s">
        <v>8981</v>
      </c>
      <c r="I714" s="1" t="s">
        <v>10619</v>
      </c>
      <c r="J714" s="1"/>
      <c r="K714" s="1" t="s">
        <v>11541</v>
      </c>
      <c r="L714" s="1" t="s">
        <v>712</v>
      </c>
      <c r="M714" s="1" t="s">
        <v>12251</v>
      </c>
      <c r="N714" s="1" t="s">
        <v>13209</v>
      </c>
      <c r="O714" s="1" t="s">
        <v>712</v>
      </c>
      <c r="P714" s="1" t="s">
        <v>13214</v>
      </c>
      <c r="Q714" s="1" t="s">
        <v>13579</v>
      </c>
      <c r="R714" s="1" t="s">
        <v>14336</v>
      </c>
      <c r="S714" s="1" t="s">
        <v>712</v>
      </c>
      <c r="T714" s="1"/>
      <c r="U714" s="1"/>
      <c r="V714" s="1" t="s">
        <v>14350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5739</v>
      </c>
      <c r="G715" s="1" t="s">
        <v>7362</v>
      </c>
      <c r="H715" s="1" t="s">
        <v>8982</v>
      </c>
      <c r="I715" s="1" t="s">
        <v>10620</v>
      </c>
      <c r="J715" s="1"/>
      <c r="K715" s="1" t="s">
        <v>11541</v>
      </c>
      <c r="L715" s="1" t="s">
        <v>713</v>
      </c>
      <c r="M715" s="1" t="s">
        <v>12252</v>
      </c>
      <c r="N715" s="1" t="s">
        <v>13209</v>
      </c>
      <c r="O715" s="1" t="s">
        <v>713</v>
      </c>
      <c r="P715" s="1" t="s">
        <v>13214</v>
      </c>
      <c r="Q715" s="1" t="s">
        <v>13580</v>
      </c>
      <c r="R715" s="1" t="s">
        <v>14336</v>
      </c>
      <c r="S715" s="1" t="s">
        <v>713</v>
      </c>
      <c r="T715" s="1"/>
      <c r="U715" s="1"/>
      <c r="V715" s="1" t="s">
        <v>14350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4101</v>
      </c>
      <c r="G716" s="1" t="s">
        <v>7363</v>
      </c>
      <c r="H716" s="1" t="s">
        <v>8983</v>
      </c>
      <c r="I716" s="1" t="s">
        <v>10564</v>
      </c>
      <c r="J716" s="1"/>
      <c r="K716" s="1" t="s">
        <v>11541</v>
      </c>
      <c r="L716" s="1" t="s">
        <v>714</v>
      </c>
      <c r="M716" s="1" t="s">
        <v>12253</v>
      </c>
      <c r="N716" s="1" t="s">
        <v>13209</v>
      </c>
      <c r="O716" s="1" t="s">
        <v>714</v>
      </c>
      <c r="P716" s="1" t="s">
        <v>13214</v>
      </c>
      <c r="Q716" s="1" t="s">
        <v>13581</v>
      </c>
      <c r="R716" s="1" t="s">
        <v>14336</v>
      </c>
      <c r="S716" s="1" t="s">
        <v>714</v>
      </c>
      <c r="T716" s="1"/>
      <c r="U716" s="1"/>
      <c r="V716" s="1" t="s">
        <v>14350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5740</v>
      </c>
      <c r="G717" s="1" t="s">
        <v>7364</v>
      </c>
      <c r="H717" s="1" t="s">
        <v>8984</v>
      </c>
      <c r="I717" s="1" t="s">
        <v>10621</v>
      </c>
      <c r="J717" s="1"/>
      <c r="K717" s="1" t="s">
        <v>11541</v>
      </c>
      <c r="L717" s="1" t="s">
        <v>715</v>
      </c>
      <c r="M717" s="1" t="s">
        <v>12254</v>
      </c>
      <c r="N717" s="1" t="s">
        <v>13209</v>
      </c>
      <c r="O717" s="1" t="s">
        <v>715</v>
      </c>
      <c r="P717" s="1" t="s">
        <v>13214</v>
      </c>
      <c r="Q717" s="1" t="s">
        <v>13582</v>
      </c>
      <c r="R717" s="1" t="s">
        <v>14336</v>
      </c>
      <c r="S717" s="1" t="s">
        <v>715</v>
      </c>
      <c r="T717" s="1"/>
      <c r="U717" s="1"/>
      <c r="V717" s="1" t="s">
        <v>14350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5741</v>
      </c>
      <c r="G718" s="1" t="s">
        <v>7365</v>
      </c>
      <c r="H718" s="1" t="s">
        <v>8985</v>
      </c>
      <c r="I718" s="1" t="s">
        <v>10622</v>
      </c>
      <c r="J718" s="1"/>
      <c r="K718" s="1" t="s">
        <v>11541</v>
      </c>
      <c r="L718" s="1" t="s">
        <v>716</v>
      </c>
      <c r="M718" s="1" t="s">
        <v>12255</v>
      </c>
      <c r="N718" s="1" t="s">
        <v>13209</v>
      </c>
      <c r="O718" s="1" t="s">
        <v>716</v>
      </c>
      <c r="P718" s="1" t="s">
        <v>13214</v>
      </c>
      <c r="Q718" s="1" t="s">
        <v>13583</v>
      </c>
      <c r="R718" s="1" t="s">
        <v>14336</v>
      </c>
      <c r="S718" s="1" t="s">
        <v>716</v>
      </c>
      <c r="T718" s="1"/>
      <c r="U718" s="1"/>
      <c r="V718" s="1" t="s">
        <v>14350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4104</v>
      </c>
      <c r="G719" s="1" t="s">
        <v>7366</v>
      </c>
      <c r="H719" s="1" t="s">
        <v>8986</v>
      </c>
      <c r="I719" s="1" t="s">
        <v>10623</v>
      </c>
      <c r="J719" s="1"/>
      <c r="K719" s="1" t="s">
        <v>11541</v>
      </c>
      <c r="L719" s="1" t="s">
        <v>717</v>
      </c>
      <c r="M719" s="1" t="s">
        <v>12256</v>
      </c>
      <c r="N719" s="1" t="s">
        <v>13209</v>
      </c>
      <c r="O719" s="1" t="s">
        <v>717</v>
      </c>
      <c r="P719" s="1" t="s">
        <v>13214</v>
      </c>
      <c r="Q719" s="1" t="s">
        <v>13584</v>
      </c>
      <c r="R719" s="1" t="s">
        <v>14336</v>
      </c>
      <c r="S719" s="1" t="s">
        <v>717</v>
      </c>
      <c r="T719" s="1"/>
      <c r="U719" s="1"/>
      <c r="V719" s="1" t="s">
        <v>14350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5742</v>
      </c>
      <c r="G720" s="1" t="s">
        <v>7367</v>
      </c>
      <c r="H720" s="1" t="s">
        <v>8987</v>
      </c>
      <c r="I720" s="1" t="s">
        <v>10624</v>
      </c>
      <c r="J720" s="1"/>
      <c r="K720" s="1" t="s">
        <v>11541</v>
      </c>
      <c r="L720" s="1" t="s">
        <v>718</v>
      </c>
      <c r="M720" s="1" t="s">
        <v>12257</v>
      </c>
      <c r="N720" s="1" t="s">
        <v>13209</v>
      </c>
      <c r="O720" s="1" t="s">
        <v>718</v>
      </c>
      <c r="P720" s="1" t="s">
        <v>13214</v>
      </c>
      <c r="Q720" s="1" t="s">
        <v>13585</v>
      </c>
      <c r="R720" s="1" t="s">
        <v>14336</v>
      </c>
      <c r="S720" s="1" t="s">
        <v>718</v>
      </c>
      <c r="T720" s="1"/>
      <c r="U720" s="1"/>
      <c r="V720" s="1" t="s">
        <v>14350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5743</v>
      </c>
      <c r="G721" s="1" t="s">
        <v>7368</v>
      </c>
      <c r="H721" s="1" t="s">
        <v>8988</v>
      </c>
      <c r="I721" s="1" t="s">
        <v>10625</v>
      </c>
      <c r="J721" s="1"/>
      <c r="K721" s="1" t="s">
        <v>11541</v>
      </c>
      <c r="L721" s="1" t="s">
        <v>719</v>
      </c>
      <c r="M721" s="1" t="s">
        <v>12258</v>
      </c>
      <c r="N721" s="1" t="s">
        <v>13209</v>
      </c>
      <c r="O721" s="1" t="s">
        <v>719</v>
      </c>
      <c r="P721" s="1" t="s">
        <v>13214</v>
      </c>
      <c r="Q721" s="1" t="s">
        <v>13586</v>
      </c>
      <c r="R721" s="1" t="s">
        <v>14336</v>
      </c>
      <c r="S721" s="1" t="s">
        <v>719</v>
      </c>
      <c r="T721" s="1"/>
      <c r="U721" s="1"/>
      <c r="V721" s="1" t="s">
        <v>14350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5744</v>
      </c>
      <c r="G722" s="1" t="s">
        <v>7369</v>
      </c>
      <c r="H722" s="1" t="s">
        <v>8989</v>
      </c>
      <c r="I722" s="1" t="s">
        <v>10626</v>
      </c>
      <c r="J722" s="1"/>
      <c r="K722" s="1" t="s">
        <v>11541</v>
      </c>
      <c r="L722" s="1" t="s">
        <v>720</v>
      </c>
      <c r="M722" s="1" t="s">
        <v>12259</v>
      </c>
      <c r="N722" s="1" t="s">
        <v>13209</v>
      </c>
      <c r="O722" s="1" t="s">
        <v>720</v>
      </c>
      <c r="P722" s="1" t="s">
        <v>13214</v>
      </c>
      <c r="Q722" s="1" t="s">
        <v>13587</v>
      </c>
      <c r="R722" s="1" t="s">
        <v>14336</v>
      </c>
      <c r="S722" s="1" t="s">
        <v>720</v>
      </c>
      <c r="T722" s="1"/>
      <c r="U722" s="1"/>
      <c r="V722" s="1" t="s">
        <v>14350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5745</v>
      </c>
      <c r="G723" s="1" t="s">
        <v>7370</v>
      </c>
      <c r="H723" s="1" t="s">
        <v>8990</v>
      </c>
      <c r="I723" s="1" t="s">
        <v>10627</v>
      </c>
      <c r="J723" s="1"/>
      <c r="K723" s="1" t="s">
        <v>11541</v>
      </c>
      <c r="L723" s="1" t="s">
        <v>721</v>
      </c>
      <c r="M723" s="1" t="s">
        <v>12260</v>
      </c>
      <c r="N723" s="1" t="s">
        <v>13209</v>
      </c>
      <c r="O723" s="1" t="s">
        <v>721</v>
      </c>
      <c r="P723" s="1" t="s">
        <v>13214</v>
      </c>
      <c r="Q723" s="1" t="s">
        <v>13588</v>
      </c>
      <c r="R723" s="1" t="s">
        <v>14336</v>
      </c>
      <c r="S723" s="1" t="s">
        <v>721</v>
      </c>
      <c r="T723" s="1"/>
      <c r="U723" s="1"/>
      <c r="V723" s="1" t="s">
        <v>14350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5746</v>
      </c>
      <c r="G724" s="1" t="s">
        <v>7371</v>
      </c>
      <c r="H724" s="1" t="s">
        <v>8991</v>
      </c>
      <c r="I724" s="1" t="s">
        <v>10628</v>
      </c>
      <c r="J724" s="1"/>
      <c r="K724" s="1" t="s">
        <v>11541</v>
      </c>
      <c r="L724" s="1" t="s">
        <v>722</v>
      </c>
      <c r="M724" s="1" t="s">
        <v>12261</v>
      </c>
      <c r="N724" s="1" t="s">
        <v>13209</v>
      </c>
      <c r="O724" s="1" t="s">
        <v>722</v>
      </c>
      <c r="P724" s="1" t="s">
        <v>13214</v>
      </c>
      <c r="Q724" s="1" t="s">
        <v>13589</v>
      </c>
      <c r="R724" s="1" t="s">
        <v>14336</v>
      </c>
      <c r="S724" s="1" t="s">
        <v>722</v>
      </c>
      <c r="T724" s="1"/>
      <c r="U724" s="1"/>
      <c r="V724" s="1" t="s">
        <v>14350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5747</v>
      </c>
      <c r="G725" s="1" t="s">
        <v>7372</v>
      </c>
      <c r="H725" s="1" t="s">
        <v>8992</v>
      </c>
      <c r="I725" s="1" t="s">
        <v>10629</v>
      </c>
      <c r="J725" s="1"/>
      <c r="K725" s="1" t="s">
        <v>11541</v>
      </c>
      <c r="L725" s="1" t="s">
        <v>723</v>
      </c>
      <c r="M725" s="1" t="s">
        <v>12262</v>
      </c>
      <c r="N725" s="1" t="s">
        <v>13209</v>
      </c>
      <c r="O725" s="1" t="s">
        <v>723</v>
      </c>
      <c r="P725" s="1" t="s">
        <v>13214</v>
      </c>
      <c r="Q725" s="1" t="s">
        <v>13590</v>
      </c>
      <c r="R725" s="1" t="s">
        <v>14336</v>
      </c>
      <c r="S725" s="1" t="s">
        <v>723</v>
      </c>
      <c r="T725" s="1"/>
      <c r="U725" s="1"/>
      <c r="V725" s="1" t="s">
        <v>14350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5748</v>
      </c>
      <c r="G726" s="1" t="s">
        <v>7373</v>
      </c>
      <c r="H726" s="1" t="s">
        <v>8993</v>
      </c>
      <c r="I726" s="1" t="s">
        <v>10630</v>
      </c>
      <c r="J726" s="1"/>
      <c r="K726" s="1" t="s">
        <v>11541</v>
      </c>
      <c r="L726" s="1" t="s">
        <v>724</v>
      </c>
      <c r="M726" s="1" t="s">
        <v>12263</v>
      </c>
      <c r="N726" s="1" t="s">
        <v>13209</v>
      </c>
      <c r="O726" s="1" t="s">
        <v>724</v>
      </c>
      <c r="P726" s="1" t="s">
        <v>13214</v>
      </c>
      <c r="Q726" s="1" t="s">
        <v>13591</v>
      </c>
      <c r="R726" s="1" t="s">
        <v>14336</v>
      </c>
      <c r="S726" s="1" t="s">
        <v>724</v>
      </c>
      <c r="T726" s="1"/>
      <c r="U726" s="1"/>
      <c r="V726" s="1" t="s">
        <v>14350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5749</v>
      </c>
      <c r="G727" s="1" t="s">
        <v>7374</v>
      </c>
      <c r="H727" s="1" t="s">
        <v>8994</v>
      </c>
      <c r="I727" s="1" t="s">
        <v>10631</v>
      </c>
      <c r="J727" s="1"/>
      <c r="K727" s="1" t="s">
        <v>11541</v>
      </c>
      <c r="L727" s="1" t="s">
        <v>725</v>
      </c>
      <c r="M727" s="1" t="s">
        <v>12264</v>
      </c>
      <c r="N727" s="1" t="s">
        <v>13209</v>
      </c>
      <c r="O727" s="1" t="s">
        <v>725</v>
      </c>
      <c r="P727" s="1" t="s">
        <v>13214</v>
      </c>
      <c r="Q727" s="1" t="s">
        <v>13592</v>
      </c>
      <c r="R727" s="1" t="s">
        <v>14336</v>
      </c>
      <c r="S727" s="1" t="s">
        <v>725</v>
      </c>
      <c r="T727" s="1"/>
      <c r="U727" s="1"/>
      <c r="V727" s="1" t="s">
        <v>14350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5750</v>
      </c>
      <c r="G728" s="1" t="s">
        <v>7375</v>
      </c>
      <c r="H728" s="1" t="s">
        <v>8995</v>
      </c>
      <c r="I728" s="1" t="s">
        <v>10632</v>
      </c>
      <c r="J728" s="1"/>
      <c r="K728" s="1" t="s">
        <v>11541</v>
      </c>
      <c r="L728" s="1" t="s">
        <v>726</v>
      </c>
      <c r="M728" s="1" t="s">
        <v>12265</v>
      </c>
      <c r="N728" s="1" t="s">
        <v>13209</v>
      </c>
      <c r="O728" s="1" t="s">
        <v>726</v>
      </c>
      <c r="P728" s="1" t="s">
        <v>13214</v>
      </c>
      <c r="Q728" s="1" t="s">
        <v>13593</v>
      </c>
      <c r="R728" s="1" t="s">
        <v>14336</v>
      </c>
      <c r="S728" s="1" t="s">
        <v>726</v>
      </c>
      <c r="T728" s="1"/>
      <c r="U728" s="1"/>
      <c r="V728" s="1" t="s">
        <v>14350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5751</v>
      </c>
      <c r="G729" s="1" t="s">
        <v>7376</v>
      </c>
      <c r="H729" s="1" t="s">
        <v>8996</v>
      </c>
      <c r="I729" s="1" t="s">
        <v>10633</v>
      </c>
      <c r="J729" s="1"/>
      <c r="K729" s="1" t="s">
        <v>11541</v>
      </c>
      <c r="L729" s="1" t="s">
        <v>727</v>
      </c>
      <c r="M729" s="1" t="s">
        <v>12266</v>
      </c>
      <c r="N729" s="1" t="s">
        <v>13209</v>
      </c>
      <c r="O729" s="1" t="s">
        <v>727</v>
      </c>
      <c r="P729" s="1" t="s">
        <v>13214</v>
      </c>
      <c r="Q729" s="1" t="s">
        <v>13594</v>
      </c>
      <c r="R729" s="1" t="s">
        <v>14336</v>
      </c>
      <c r="S729" s="1" t="s">
        <v>727</v>
      </c>
      <c r="T729" s="1"/>
      <c r="U729" s="1"/>
      <c r="V729" s="1" t="s">
        <v>14350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5752</v>
      </c>
      <c r="G730" s="1" t="s">
        <v>7377</v>
      </c>
      <c r="H730" s="1" t="s">
        <v>8997</v>
      </c>
      <c r="I730" s="1" t="s">
        <v>10634</v>
      </c>
      <c r="J730" s="1"/>
      <c r="K730" s="1" t="s">
        <v>11541</v>
      </c>
      <c r="L730" s="1" t="s">
        <v>728</v>
      </c>
      <c r="M730" s="1" t="s">
        <v>12267</v>
      </c>
      <c r="N730" s="1" t="s">
        <v>13209</v>
      </c>
      <c r="O730" s="1" t="s">
        <v>728</v>
      </c>
      <c r="P730" s="1" t="s">
        <v>13214</v>
      </c>
      <c r="Q730" s="1" t="s">
        <v>13595</v>
      </c>
      <c r="R730" s="1" t="s">
        <v>14336</v>
      </c>
      <c r="S730" s="1" t="s">
        <v>728</v>
      </c>
      <c r="T730" s="1"/>
      <c r="U730" s="1"/>
      <c r="V730" s="1" t="s">
        <v>14350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5753</v>
      </c>
      <c r="G731" s="1" t="s">
        <v>7378</v>
      </c>
      <c r="H731" s="1" t="s">
        <v>8998</v>
      </c>
      <c r="I731" s="1" t="s">
        <v>10635</v>
      </c>
      <c r="J731" s="1"/>
      <c r="K731" s="1" t="s">
        <v>11541</v>
      </c>
      <c r="L731" s="1" t="s">
        <v>729</v>
      </c>
      <c r="M731" s="1" t="s">
        <v>12268</v>
      </c>
      <c r="N731" s="1" t="s">
        <v>13209</v>
      </c>
      <c r="O731" s="1" t="s">
        <v>729</v>
      </c>
      <c r="P731" s="1" t="s">
        <v>13214</v>
      </c>
      <c r="Q731" s="1" t="s">
        <v>13596</v>
      </c>
      <c r="R731" s="1" t="s">
        <v>14336</v>
      </c>
      <c r="S731" s="1" t="s">
        <v>729</v>
      </c>
      <c r="T731" s="1"/>
      <c r="U731" s="1"/>
      <c r="V731" s="1" t="s">
        <v>14350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4117</v>
      </c>
      <c r="G732" s="1" t="s">
        <v>7379</v>
      </c>
      <c r="H732" s="1" t="s">
        <v>8999</v>
      </c>
      <c r="I732" s="1" t="s">
        <v>10636</v>
      </c>
      <c r="J732" s="1"/>
      <c r="K732" s="1" t="s">
        <v>11541</v>
      </c>
      <c r="L732" s="1" t="s">
        <v>730</v>
      </c>
      <c r="M732" s="1" t="s">
        <v>12269</v>
      </c>
      <c r="N732" s="1" t="s">
        <v>13209</v>
      </c>
      <c r="O732" s="1" t="s">
        <v>730</v>
      </c>
      <c r="P732" s="1" t="s">
        <v>13214</v>
      </c>
      <c r="Q732" s="1" t="s">
        <v>13597</v>
      </c>
      <c r="R732" s="1" t="s">
        <v>14336</v>
      </c>
      <c r="S732" s="1" t="s">
        <v>730</v>
      </c>
      <c r="T732" s="1"/>
      <c r="U732" s="1"/>
      <c r="V732" s="1" t="s">
        <v>14350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5754</v>
      </c>
      <c r="G733" s="1" t="s">
        <v>7380</v>
      </c>
      <c r="H733" s="1" t="s">
        <v>9000</v>
      </c>
      <c r="I733" s="1" t="s">
        <v>10637</v>
      </c>
      <c r="J733" s="1"/>
      <c r="K733" s="1" t="s">
        <v>11541</v>
      </c>
      <c r="L733" s="1" t="s">
        <v>731</v>
      </c>
      <c r="M733" s="1" t="s">
        <v>12270</v>
      </c>
      <c r="N733" s="1" t="s">
        <v>13209</v>
      </c>
      <c r="O733" s="1" t="s">
        <v>731</v>
      </c>
      <c r="P733" s="1" t="s">
        <v>13214</v>
      </c>
      <c r="Q733" s="1" t="s">
        <v>13598</v>
      </c>
      <c r="R733" s="1" t="s">
        <v>14336</v>
      </c>
      <c r="S733" s="1" t="s">
        <v>731</v>
      </c>
      <c r="T733" s="1"/>
      <c r="U733" s="1"/>
      <c r="V733" s="1" t="s">
        <v>14350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5755</v>
      </c>
      <c r="G734" s="1" t="s">
        <v>7381</v>
      </c>
      <c r="H734" s="1" t="s">
        <v>8989</v>
      </c>
      <c r="I734" s="1" t="s">
        <v>10638</v>
      </c>
      <c r="J734" s="1"/>
      <c r="K734" s="1" t="s">
        <v>11541</v>
      </c>
      <c r="L734" s="1" t="s">
        <v>732</v>
      </c>
      <c r="M734" s="1" t="s">
        <v>12271</v>
      </c>
      <c r="N734" s="1" t="s">
        <v>13209</v>
      </c>
      <c r="O734" s="1" t="s">
        <v>732</v>
      </c>
      <c r="P734" s="1" t="s">
        <v>13214</v>
      </c>
      <c r="Q734" s="1" t="s">
        <v>13587</v>
      </c>
      <c r="R734" s="1" t="s">
        <v>14336</v>
      </c>
      <c r="S734" s="1" t="s">
        <v>732</v>
      </c>
      <c r="T734" s="1"/>
      <c r="U734" s="1"/>
      <c r="V734" s="1" t="s">
        <v>14350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5756</v>
      </c>
      <c r="G735" s="1" t="s">
        <v>7382</v>
      </c>
      <c r="H735" s="1" t="s">
        <v>9001</v>
      </c>
      <c r="I735" s="1" t="s">
        <v>10639</v>
      </c>
      <c r="J735" s="1"/>
      <c r="K735" s="1" t="s">
        <v>11541</v>
      </c>
      <c r="L735" s="1" t="s">
        <v>733</v>
      </c>
      <c r="M735" s="1" t="s">
        <v>12272</v>
      </c>
      <c r="N735" s="1" t="s">
        <v>13209</v>
      </c>
      <c r="O735" s="1" t="s">
        <v>733</v>
      </c>
      <c r="P735" s="1" t="s">
        <v>13214</v>
      </c>
      <c r="Q735" s="1" t="s">
        <v>13599</v>
      </c>
      <c r="R735" s="1" t="s">
        <v>14336</v>
      </c>
      <c r="S735" s="1" t="s">
        <v>733</v>
      </c>
      <c r="T735" s="1"/>
      <c r="U735" s="1"/>
      <c r="V735" s="1" t="s">
        <v>14350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5757</v>
      </c>
      <c r="G736" s="1" t="s">
        <v>7383</v>
      </c>
      <c r="H736" s="1" t="s">
        <v>9002</v>
      </c>
      <c r="I736" s="1" t="s">
        <v>10640</v>
      </c>
      <c r="J736" s="1"/>
      <c r="K736" s="1" t="s">
        <v>11541</v>
      </c>
      <c r="L736" s="1" t="s">
        <v>734</v>
      </c>
      <c r="M736" s="1" t="s">
        <v>12273</v>
      </c>
      <c r="N736" s="1" t="s">
        <v>13209</v>
      </c>
      <c r="O736" s="1" t="s">
        <v>734</v>
      </c>
      <c r="P736" s="1" t="s">
        <v>13214</v>
      </c>
      <c r="Q736" s="1" t="s">
        <v>13600</v>
      </c>
      <c r="R736" s="1" t="s">
        <v>14336</v>
      </c>
      <c r="S736" s="1" t="s">
        <v>734</v>
      </c>
      <c r="T736" s="1"/>
      <c r="U736" s="1"/>
      <c r="V736" s="1" t="s">
        <v>14350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5758</v>
      </c>
      <c r="G737" s="1" t="s">
        <v>7384</v>
      </c>
      <c r="H737" s="1" t="s">
        <v>9003</v>
      </c>
      <c r="I737" s="1" t="s">
        <v>10641</v>
      </c>
      <c r="J737" s="1"/>
      <c r="K737" s="1" t="s">
        <v>11541</v>
      </c>
      <c r="L737" s="1" t="s">
        <v>735</v>
      </c>
      <c r="M737" s="1" t="s">
        <v>12274</v>
      </c>
      <c r="N737" s="1" t="s">
        <v>13209</v>
      </c>
      <c r="O737" s="1" t="s">
        <v>735</v>
      </c>
      <c r="P737" s="1" t="s">
        <v>13214</v>
      </c>
      <c r="Q737" s="1" t="s">
        <v>13601</v>
      </c>
      <c r="R737" s="1" t="s">
        <v>14336</v>
      </c>
      <c r="S737" s="1" t="s">
        <v>735</v>
      </c>
      <c r="T737" s="1"/>
      <c r="U737" s="1"/>
      <c r="V737" s="1" t="s">
        <v>14350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5759</v>
      </c>
      <c r="G738" s="1" t="s">
        <v>7385</v>
      </c>
      <c r="H738" s="1" t="s">
        <v>9004</v>
      </c>
      <c r="I738" s="1" t="s">
        <v>10642</v>
      </c>
      <c r="J738" s="1"/>
      <c r="K738" s="1" t="s">
        <v>11541</v>
      </c>
      <c r="L738" s="1" t="s">
        <v>736</v>
      </c>
      <c r="M738" s="1" t="s">
        <v>12275</v>
      </c>
      <c r="N738" s="1" t="s">
        <v>13209</v>
      </c>
      <c r="O738" s="1" t="s">
        <v>736</v>
      </c>
      <c r="P738" s="1" t="s">
        <v>13214</v>
      </c>
      <c r="Q738" s="1" t="s">
        <v>13602</v>
      </c>
      <c r="R738" s="1" t="s">
        <v>14336</v>
      </c>
      <c r="S738" s="1" t="s">
        <v>736</v>
      </c>
      <c r="T738" s="1"/>
      <c r="U738" s="1"/>
      <c r="V738" s="1" t="s">
        <v>14350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5760</v>
      </c>
      <c r="G739" s="1" t="s">
        <v>7386</v>
      </c>
      <c r="H739" s="1" t="s">
        <v>9005</v>
      </c>
      <c r="I739" s="1" t="s">
        <v>10643</v>
      </c>
      <c r="J739" s="1"/>
      <c r="K739" s="1" t="s">
        <v>11541</v>
      </c>
      <c r="L739" s="1" t="s">
        <v>737</v>
      </c>
      <c r="M739" s="1" t="s">
        <v>12276</v>
      </c>
      <c r="N739" s="1" t="s">
        <v>13209</v>
      </c>
      <c r="O739" s="1" t="s">
        <v>737</v>
      </c>
      <c r="P739" s="1" t="s">
        <v>13214</v>
      </c>
      <c r="Q739" s="1" t="s">
        <v>13603</v>
      </c>
      <c r="R739" s="1" t="s">
        <v>14336</v>
      </c>
      <c r="S739" s="1" t="s">
        <v>737</v>
      </c>
      <c r="T739" s="1"/>
      <c r="U739" s="1"/>
      <c r="V739" s="1" t="s">
        <v>14350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5761</v>
      </c>
      <c r="G740" s="1" t="s">
        <v>7387</v>
      </c>
      <c r="H740" s="1" t="s">
        <v>9006</v>
      </c>
      <c r="I740" s="1" t="s">
        <v>10644</v>
      </c>
      <c r="J740" s="1"/>
      <c r="K740" s="1" t="s">
        <v>11541</v>
      </c>
      <c r="L740" s="1" t="s">
        <v>738</v>
      </c>
      <c r="M740" s="1" t="s">
        <v>12277</v>
      </c>
      <c r="N740" s="1" t="s">
        <v>13209</v>
      </c>
      <c r="O740" s="1" t="s">
        <v>738</v>
      </c>
      <c r="P740" s="1" t="s">
        <v>13214</v>
      </c>
      <c r="Q740" s="1" t="s">
        <v>13604</v>
      </c>
      <c r="R740" s="1" t="s">
        <v>14336</v>
      </c>
      <c r="S740" s="1" t="s">
        <v>738</v>
      </c>
      <c r="T740" s="1"/>
      <c r="U740" s="1"/>
      <c r="V740" s="1" t="s">
        <v>14350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5762</v>
      </c>
      <c r="G741" s="1" t="s">
        <v>7388</v>
      </c>
      <c r="H741" s="1" t="s">
        <v>9007</v>
      </c>
      <c r="I741" s="1" t="s">
        <v>10645</v>
      </c>
      <c r="J741" s="1"/>
      <c r="K741" s="1" t="s">
        <v>11541</v>
      </c>
      <c r="L741" s="1" t="s">
        <v>739</v>
      </c>
      <c r="M741" s="1" t="s">
        <v>12278</v>
      </c>
      <c r="N741" s="1" t="s">
        <v>13209</v>
      </c>
      <c r="O741" s="1" t="s">
        <v>739</v>
      </c>
      <c r="P741" s="1" t="s">
        <v>13214</v>
      </c>
      <c r="Q741" s="1" t="s">
        <v>13605</v>
      </c>
      <c r="R741" s="1" t="s">
        <v>14336</v>
      </c>
      <c r="S741" s="1" t="s">
        <v>739</v>
      </c>
      <c r="T741" s="1"/>
      <c r="U741" s="1"/>
      <c r="V741" s="1" t="s">
        <v>14350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5763</v>
      </c>
      <c r="G742" s="1" t="s">
        <v>7389</v>
      </c>
      <c r="H742" s="1" t="s">
        <v>9008</v>
      </c>
      <c r="I742" s="1" t="s">
        <v>10646</v>
      </c>
      <c r="J742" s="1"/>
      <c r="K742" s="1" t="s">
        <v>11541</v>
      </c>
      <c r="L742" s="1" t="s">
        <v>740</v>
      </c>
      <c r="M742" s="1" t="s">
        <v>12279</v>
      </c>
      <c r="N742" s="1" t="s">
        <v>13209</v>
      </c>
      <c r="O742" s="1" t="s">
        <v>740</v>
      </c>
      <c r="P742" s="1" t="s">
        <v>13214</v>
      </c>
      <c r="Q742" s="1" t="s">
        <v>13606</v>
      </c>
      <c r="R742" s="1" t="s">
        <v>14336</v>
      </c>
      <c r="S742" s="1" t="s">
        <v>740</v>
      </c>
      <c r="T742" s="1"/>
      <c r="U742" s="1"/>
      <c r="V742" s="1" t="s">
        <v>14350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5764</v>
      </c>
      <c r="G743" s="1" t="s">
        <v>7390</v>
      </c>
      <c r="H743" s="1" t="s">
        <v>9009</v>
      </c>
      <c r="I743" s="1" t="s">
        <v>10647</v>
      </c>
      <c r="J743" s="1"/>
      <c r="K743" s="1" t="s">
        <v>11541</v>
      </c>
      <c r="L743" s="1" t="s">
        <v>741</v>
      </c>
      <c r="M743" s="1" t="s">
        <v>12280</v>
      </c>
      <c r="N743" s="1" t="s">
        <v>13209</v>
      </c>
      <c r="O743" s="1" t="s">
        <v>741</v>
      </c>
      <c r="P743" s="1" t="s">
        <v>13214</v>
      </c>
      <c r="Q743" s="1" t="s">
        <v>13607</v>
      </c>
      <c r="R743" s="1" t="s">
        <v>14336</v>
      </c>
      <c r="S743" s="1" t="s">
        <v>741</v>
      </c>
      <c r="T743" s="1"/>
      <c r="U743" s="1"/>
      <c r="V743" s="1" t="s">
        <v>14350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5765</v>
      </c>
      <c r="G744" s="1" t="s">
        <v>7391</v>
      </c>
      <c r="H744" s="1" t="s">
        <v>9010</v>
      </c>
      <c r="I744" s="1" t="s">
        <v>10648</v>
      </c>
      <c r="J744" s="1"/>
      <c r="K744" s="1" t="s">
        <v>11541</v>
      </c>
      <c r="L744" s="1" t="s">
        <v>742</v>
      </c>
      <c r="M744" s="1" t="s">
        <v>12281</v>
      </c>
      <c r="N744" s="1" t="s">
        <v>13209</v>
      </c>
      <c r="O744" s="1" t="s">
        <v>742</v>
      </c>
      <c r="P744" s="1" t="s">
        <v>13214</v>
      </c>
      <c r="Q744" s="1" t="s">
        <v>13608</v>
      </c>
      <c r="R744" s="1" t="s">
        <v>14336</v>
      </c>
      <c r="S744" s="1" t="s">
        <v>742</v>
      </c>
      <c r="T744" s="1"/>
      <c r="U744" s="1"/>
      <c r="V744" s="1" t="s">
        <v>14350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4130</v>
      </c>
      <c r="G745" s="1" t="s">
        <v>7392</v>
      </c>
      <c r="H745" s="1" t="s">
        <v>9011</v>
      </c>
      <c r="I745" s="1" t="s">
        <v>10649</v>
      </c>
      <c r="J745" s="1"/>
      <c r="K745" s="1" t="s">
        <v>11541</v>
      </c>
      <c r="L745" s="1" t="s">
        <v>743</v>
      </c>
      <c r="M745" s="1" t="s">
        <v>12282</v>
      </c>
      <c r="N745" s="1" t="s">
        <v>13209</v>
      </c>
      <c r="O745" s="1" t="s">
        <v>743</v>
      </c>
      <c r="P745" s="1" t="s">
        <v>13214</v>
      </c>
      <c r="Q745" s="1" t="s">
        <v>13609</v>
      </c>
      <c r="R745" s="1" t="s">
        <v>14336</v>
      </c>
      <c r="S745" s="1" t="s">
        <v>743</v>
      </c>
      <c r="T745" s="1"/>
      <c r="U745" s="1"/>
      <c r="V745" s="1" t="s">
        <v>14350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5766</v>
      </c>
      <c r="G746" s="1" t="s">
        <v>7393</v>
      </c>
      <c r="H746" s="1" t="s">
        <v>9012</v>
      </c>
      <c r="I746" s="1" t="s">
        <v>10650</v>
      </c>
      <c r="J746" s="1"/>
      <c r="K746" s="1" t="s">
        <v>11541</v>
      </c>
      <c r="L746" s="1" t="s">
        <v>744</v>
      </c>
      <c r="M746" s="1" t="s">
        <v>12283</v>
      </c>
      <c r="N746" s="1" t="s">
        <v>13209</v>
      </c>
      <c r="O746" s="1" t="s">
        <v>744</v>
      </c>
      <c r="P746" s="1" t="s">
        <v>13214</v>
      </c>
      <c r="Q746" s="1" t="s">
        <v>13610</v>
      </c>
      <c r="R746" s="1" t="s">
        <v>14336</v>
      </c>
      <c r="S746" s="1" t="s">
        <v>744</v>
      </c>
      <c r="T746" s="1"/>
      <c r="U746" s="1"/>
      <c r="V746" s="1" t="s">
        <v>14350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5767</v>
      </c>
      <c r="G747" s="1" t="s">
        <v>7394</v>
      </c>
      <c r="H747" s="1" t="s">
        <v>9013</v>
      </c>
      <c r="I747" s="1" t="s">
        <v>10651</v>
      </c>
      <c r="J747" s="1"/>
      <c r="K747" s="1" t="s">
        <v>11541</v>
      </c>
      <c r="L747" s="1" t="s">
        <v>745</v>
      </c>
      <c r="M747" s="1" t="s">
        <v>12284</v>
      </c>
      <c r="N747" s="1" t="s">
        <v>13209</v>
      </c>
      <c r="O747" s="1" t="s">
        <v>745</v>
      </c>
      <c r="P747" s="1" t="s">
        <v>13214</v>
      </c>
      <c r="Q747" s="1" t="s">
        <v>13611</v>
      </c>
      <c r="R747" s="1" t="s">
        <v>14336</v>
      </c>
      <c r="S747" s="1" t="s">
        <v>745</v>
      </c>
      <c r="T747" s="1"/>
      <c r="U747" s="1"/>
      <c r="V747" s="1" t="s">
        <v>14350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5768</v>
      </c>
      <c r="G748" s="1" t="s">
        <v>7395</v>
      </c>
      <c r="H748" s="1" t="s">
        <v>9007</v>
      </c>
      <c r="I748" s="1" t="s">
        <v>10652</v>
      </c>
      <c r="J748" s="1"/>
      <c r="K748" s="1" t="s">
        <v>11541</v>
      </c>
      <c r="L748" s="1" t="s">
        <v>746</v>
      </c>
      <c r="M748" s="1" t="s">
        <v>12285</v>
      </c>
      <c r="N748" s="1" t="s">
        <v>13209</v>
      </c>
      <c r="O748" s="1" t="s">
        <v>746</v>
      </c>
      <c r="P748" s="1" t="s">
        <v>13214</v>
      </c>
      <c r="Q748" s="1" t="s">
        <v>13605</v>
      </c>
      <c r="R748" s="1" t="s">
        <v>14336</v>
      </c>
      <c r="S748" s="1" t="s">
        <v>746</v>
      </c>
      <c r="T748" s="1"/>
      <c r="U748" s="1"/>
      <c r="V748" s="1" t="s">
        <v>14350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5769</v>
      </c>
      <c r="G749" s="1" t="s">
        <v>7396</v>
      </c>
      <c r="H749" s="1" t="s">
        <v>9014</v>
      </c>
      <c r="I749" s="1" t="s">
        <v>10653</v>
      </c>
      <c r="J749" s="1"/>
      <c r="K749" s="1" t="s">
        <v>11541</v>
      </c>
      <c r="L749" s="1" t="s">
        <v>747</v>
      </c>
      <c r="M749" s="1" t="s">
        <v>12286</v>
      </c>
      <c r="N749" s="1" t="s">
        <v>13209</v>
      </c>
      <c r="O749" s="1" t="s">
        <v>747</v>
      </c>
      <c r="P749" s="1" t="s">
        <v>13214</v>
      </c>
      <c r="Q749" s="1" t="s">
        <v>13612</v>
      </c>
      <c r="R749" s="1" t="s">
        <v>14336</v>
      </c>
      <c r="S749" s="1" t="s">
        <v>747</v>
      </c>
      <c r="T749" s="1"/>
      <c r="U749" s="1"/>
      <c r="V749" s="1" t="s">
        <v>14350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5770</v>
      </c>
      <c r="G750" s="1" t="s">
        <v>7397</v>
      </c>
      <c r="H750" s="1" t="s">
        <v>9015</v>
      </c>
      <c r="I750" s="1" t="s">
        <v>10654</v>
      </c>
      <c r="J750" s="1"/>
      <c r="K750" s="1" t="s">
        <v>11541</v>
      </c>
      <c r="L750" s="1" t="s">
        <v>748</v>
      </c>
      <c r="M750" s="1" t="s">
        <v>12287</v>
      </c>
      <c r="N750" s="1" t="s">
        <v>13209</v>
      </c>
      <c r="O750" s="1" t="s">
        <v>748</v>
      </c>
      <c r="P750" s="1" t="s">
        <v>13214</v>
      </c>
      <c r="Q750" s="1" t="s">
        <v>13613</v>
      </c>
      <c r="R750" s="1" t="s">
        <v>14336</v>
      </c>
      <c r="S750" s="1" t="s">
        <v>748</v>
      </c>
      <c r="T750" s="1"/>
      <c r="U750" s="1"/>
      <c r="V750" s="1" t="s">
        <v>14350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5771</v>
      </c>
      <c r="G751" s="1" t="s">
        <v>7398</v>
      </c>
      <c r="H751" s="1" t="s">
        <v>9016</v>
      </c>
      <c r="I751" s="1" t="s">
        <v>10655</v>
      </c>
      <c r="J751" s="1"/>
      <c r="K751" s="1" t="s">
        <v>11541</v>
      </c>
      <c r="L751" s="1" t="s">
        <v>749</v>
      </c>
      <c r="M751" s="1" t="s">
        <v>12288</v>
      </c>
      <c r="N751" s="1" t="s">
        <v>13209</v>
      </c>
      <c r="O751" s="1" t="s">
        <v>749</v>
      </c>
      <c r="P751" s="1" t="s">
        <v>13214</v>
      </c>
      <c r="Q751" s="1" t="s">
        <v>13614</v>
      </c>
      <c r="R751" s="1" t="s">
        <v>14336</v>
      </c>
      <c r="S751" s="1" t="s">
        <v>749</v>
      </c>
      <c r="T751" s="1"/>
      <c r="U751" s="1"/>
      <c r="V751" s="1" t="s">
        <v>14350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5772</v>
      </c>
      <c r="G752" s="1" t="s">
        <v>7399</v>
      </c>
      <c r="H752" s="1" t="s">
        <v>9017</v>
      </c>
      <c r="I752" s="1" t="s">
        <v>10656</v>
      </c>
      <c r="J752" s="1"/>
      <c r="K752" s="1" t="s">
        <v>11541</v>
      </c>
      <c r="L752" s="1" t="s">
        <v>750</v>
      </c>
      <c r="M752" s="1" t="s">
        <v>12289</v>
      </c>
      <c r="N752" s="1" t="s">
        <v>13209</v>
      </c>
      <c r="O752" s="1" t="s">
        <v>750</v>
      </c>
      <c r="P752" s="1" t="s">
        <v>13214</v>
      </c>
      <c r="Q752" s="1" t="s">
        <v>13615</v>
      </c>
      <c r="R752" s="1" t="s">
        <v>14336</v>
      </c>
      <c r="S752" s="1" t="s">
        <v>750</v>
      </c>
      <c r="T752" s="1"/>
      <c r="U752" s="1"/>
      <c r="V752" s="1" t="s">
        <v>14350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5773</v>
      </c>
      <c r="G753" s="1" t="s">
        <v>7400</v>
      </c>
      <c r="H753" s="1" t="s">
        <v>9018</v>
      </c>
      <c r="I753" s="1" t="s">
        <v>10657</v>
      </c>
      <c r="J753" s="1"/>
      <c r="K753" s="1" t="s">
        <v>11541</v>
      </c>
      <c r="L753" s="1" t="s">
        <v>751</v>
      </c>
      <c r="M753" s="1" t="s">
        <v>12290</v>
      </c>
      <c r="N753" s="1" t="s">
        <v>13209</v>
      </c>
      <c r="O753" s="1" t="s">
        <v>751</v>
      </c>
      <c r="P753" s="1" t="s">
        <v>13214</v>
      </c>
      <c r="Q753" s="1" t="s">
        <v>13616</v>
      </c>
      <c r="R753" s="1" t="s">
        <v>14336</v>
      </c>
      <c r="S753" s="1" t="s">
        <v>751</v>
      </c>
      <c r="T753" s="1"/>
      <c r="U753" s="1"/>
      <c r="V753" s="1" t="s">
        <v>14350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4139</v>
      </c>
      <c r="G754" s="1" t="s">
        <v>7401</v>
      </c>
      <c r="H754" s="1" t="s">
        <v>9019</v>
      </c>
      <c r="I754" s="1" t="s">
        <v>10658</v>
      </c>
      <c r="J754" s="1"/>
      <c r="K754" s="1" t="s">
        <v>11541</v>
      </c>
      <c r="L754" s="1" t="s">
        <v>752</v>
      </c>
      <c r="M754" s="1" t="s">
        <v>12291</v>
      </c>
      <c r="N754" s="1" t="s">
        <v>13209</v>
      </c>
      <c r="O754" s="1" t="s">
        <v>752</v>
      </c>
      <c r="P754" s="1" t="s">
        <v>13214</v>
      </c>
      <c r="Q754" s="1" t="s">
        <v>13617</v>
      </c>
      <c r="R754" s="1" t="s">
        <v>14336</v>
      </c>
      <c r="S754" s="1" t="s">
        <v>752</v>
      </c>
      <c r="T754" s="1"/>
      <c r="U754" s="1"/>
      <c r="V754" s="1" t="s">
        <v>14350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5774</v>
      </c>
      <c r="G755" s="1" t="s">
        <v>7402</v>
      </c>
      <c r="H755" s="1" t="s">
        <v>9020</v>
      </c>
      <c r="I755" s="1" t="s">
        <v>10659</v>
      </c>
      <c r="J755" s="1"/>
      <c r="K755" s="1" t="s">
        <v>11541</v>
      </c>
      <c r="L755" s="1" t="s">
        <v>753</v>
      </c>
      <c r="M755" s="1" t="s">
        <v>12292</v>
      </c>
      <c r="N755" s="1" t="s">
        <v>13209</v>
      </c>
      <c r="O755" s="1" t="s">
        <v>753</v>
      </c>
      <c r="P755" s="1" t="s">
        <v>13214</v>
      </c>
      <c r="Q755" s="1" t="s">
        <v>13618</v>
      </c>
      <c r="R755" s="1" t="s">
        <v>14336</v>
      </c>
      <c r="S755" s="1" t="s">
        <v>753</v>
      </c>
      <c r="T755" s="1"/>
      <c r="U755" s="1"/>
      <c r="V755" s="1" t="s">
        <v>14350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5775</v>
      </c>
      <c r="G756" s="1" t="s">
        <v>7403</v>
      </c>
      <c r="H756" s="1" t="s">
        <v>9021</v>
      </c>
      <c r="I756" s="1" t="s">
        <v>10660</v>
      </c>
      <c r="J756" s="1"/>
      <c r="K756" s="1" t="s">
        <v>11541</v>
      </c>
      <c r="L756" s="1" t="s">
        <v>754</v>
      </c>
      <c r="M756" s="1" t="s">
        <v>12293</v>
      </c>
      <c r="N756" s="1" t="s">
        <v>13209</v>
      </c>
      <c r="O756" s="1" t="s">
        <v>754</v>
      </c>
      <c r="P756" s="1" t="s">
        <v>13214</v>
      </c>
      <c r="Q756" s="1" t="s">
        <v>13619</v>
      </c>
      <c r="R756" s="1" t="s">
        <v>14336</v>
      </c>
      <c r="S756" s="1" t="s">
        <v>754</v>
      </c>
      <c r="T756" s="1"/>
      <c r="U756" s="1"/>
      <c r="V756" s="1" t="s">
        <v>14350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5776</v>
      </c>
      <c r="G757" s="1" t="s">
        <v>7404</v>
      </c>
      <c r="H757" s="1" t="s">
        <v>9022</v>
      </c>
      <c r="I757" s="1" t="s">
        <v>10661</v>
      </c>
      <c r="J757" s="1"/>
      <c r="K757" s="1" t="s">
        <v>11541</v>
      </c>
      <c r="L757" s="1" t="s">
        <v>755</v>
      </c>
      <c r="M757" s="1" t="s">
        <v>12294</v>
      </c>
      <c r="N757" s="1" t="s">
        <v>13209</v>
      </c>
      <c r="O757" s="1" t="s">
        <v>755</v>
      </c>
      <c r="P757" s="1" t="s">
        <v>13214</v>
      </c>
      <c r="Q757" s="1" t="s">
        <v>13620</v>
      </c>
      <c r="R757" s="1" t="s">
        <v>14336</v>
      </c>
      <c r="S757" s="1" t="s">
        <v>755</v>
      </c>
      <c r="T757" s="1"/>
      <c r="U757" s="1"/>
      <c r="V757" s="1" t="s">
        <v>14350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5777</v>
      </c>
      <c r="G758" s="1" t="s">
        <v>7405</v>
      </c>
      <c r="H758" s="1" t="s">
        <v>9023</v>
      </c>
      <c r="I758" s="1" t="s">
        <v>10662</v>
      </c>
      <c r="J758" s="1"/>
      <c r="K758" s="1" t="s">
        <v>11541</v>
      </c>
      <c r="L758" s="1" t="s">
        <v>756</v>
      </c>
      <c r="M758" s="1" t="s">
        <v>12295</v>
      </c>
      <c r="N758" s="1" t="s">
        <v>13209</v>
      </c>
      <c r="O758" s="1" t="s">
        <v>756</v>
      </c>
      <c r="P758" s="1" t="s">
        <v>13214</v>
      </c>
      <c r="Q758" s="1" t="s">
        <v>13621</v>
      </c>
      <c r="R758" s="1" t="s">
        <v>14336</v>
      </c>
      <c r="S758" s="1" t="s">
        <v>756</v>
      </c>
      <c r="T758" s="1"/>
      <c r="U758" s="1"/>
      <c r="V758" s="1" t="s">
        <v>14350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5778</v>
      </c>
      <c r="G759" s="1" t="s">
        <v>7406</v>
      </c>
      <c r="H759" s="1" t="s">
        <v>9024</v>
      </c>
      <c r="I759" s="1" t="s">
        <v>10663</v>
      </c>
      <c r="J759" s="1"/>
      <c r="K759" s="1" t="s">
        <v>11541</v>
      </c>
      <c r="L759" s="1" t="s">
        <v>757</v>
      </c>
      <c r="M759" s="1" t="s">
        <v>12296</v>
      </c>
      <c r="N759" s="1" t="s">
        <v>13209</v>
      </c>
      <c r="O759" s="1" t="s">
        <v>757</v>
      </c>
      <c r="P759" s="1" t="s">
        <v>13214</v>
      </c>
      <c r="Q759" s="1" t="s">
        <v>13622</v>
      </c>
      <c r="R759" s="1" t="s">
        <v>14336</v>
      </c>
      <c r="S759" s="1" t="s">
        <v>757</v>
      </c>
      <c r="T759" s="1"/>
      <c r="U759" s="1"/>
      <c r="V759" s="1" t="s">
        <v>14350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5779</v>
      </c>
      <c r="G760" s="1" t="s">
        <v>7407</v>
      </c>
      <c r="H760" s="1" t="s">
        <v>9025</v>
      </c>
      <c r="I760" s="1" t="s">
        <v>10664</v>
      </c>
      <c r="J760" s="1"/>
      <c r="K760" s="1" t="s">
        <v>11541</v>
      </c>
      <c r="L760" s="1" t="s">
        <v>758</v>
      </c>
      <c r="M760" s="1" t="s">
        <v>12297</v>
      </c>
      <c r="N760" s="1" t="s">
        <v>13209</v>
      </c>
      <c r="O760" s="1" t="s">
        <v>758</v>
      </c>
      <c r="P760" s="1" t="s">
        <v>13214</v>
      </c>
      <c r="Q760" s="1" t="s">
        <v>13623</v>
      </c>
      <c r="R760" s="1" t="s">
        <v>14336</v>
      </c>
      <c r="S760" s="1" t="s">
        <v>758</v>
      </c>
      <c r="T760" s="1"/>
      <c r="U760" s="1"/>
      <c r="V760" s="1" t="s">
        <v>14350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5780</v>
      </c>
      <c r="G761" s="1" t="s">
        <v>7408</v>
      </c>
      <c r="H761" s="1" t="s">
        <v>9026</v>
      </c>
      <c r="I761" s="1" t="s">
        <v>10665</v>
      </c>
      <c r="J761" s="1"/>
      <c r="K761" s="1" t="s">
        <v>11541</v>
      </c>
      <c r="L761" s="1" t="s">
        <v>759</v>
      </c>
      <c r="M761" s="1" t="s">
        <v>12298</v>
      </c>
      <c r="N761" s="1" t="s">
        <v>13209</v>
      </c>
      <c r="O761" s="1" t="s">
        <v>759</v>
      </c>
      <c r="P761" s="1" t="s">
        <v>13214</v>
      </c>
      <c r="Q761" s="1" t="s">
        <v>13624</v>
      </c>
      <c r="R761" s="1" t="s">
        <v>14336</v>
      </c>
      <c r="S761" s="1" t="s">
        <v>759</v>
      </c>
      <c r="T761" s="1"/>
      <c r="U761" s="1"/>
      <c r="V761" s="1" t="s">
        <v>14350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5781</v>
      </c>
      <c r="G762" s="1" t="s">
        <v>7409</v>
      </c>
      <c r="H762" s="1" t="s">
        <v>9027</v>
      </c>
      <c r="I762" s="1" t="s">
        <v>10666</v>
      </c>
      <c r="J762" s="1"/>
      <c r="K762" s="1" t="s">
        <v>11541</v>
      </c>
      <c r="L762" s="1" t="s">
        <v>760</v>
      </c>
      <c r="M762" s="1" t="s">
        <v>12299</v>
      </c>
      <c r="N762" s="1" t="s">
        <v>13209</v>
      </c>
      <c r="O762" s="1" t="s">
        <v>760</v>
      </c>
      <c r="P762" s="1" t="s">
        <v>13214</v>
      </c>
      <c r="Q762" s="1" t="s">
        <v>13625</v>
      </c>
      <c r="R762" s="1" t="s">
        <v>14336</v>
      </c>
      <c r="S762" s="1" t="s">
        <v>760</v>
      </c>
      <c r="T762" s="1"/>
      <c r="U762" s="1"/>
      <c r="V762" s="1" t="s">
        <v>14350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5782</v>
      </c>
      <c r="G763" s="1" t="s">
        <v>7410</v>
      </c>
      <c r="H763" s="1" t="s">
        <v>9028</v>
      </c>
      <c r="I763" s="1" t="s">
        <v>10667</v>
      </c>
      <c r="J763" s="1"/>
      <c r="K763" s="1" t="s">
        <v>11541</v>
      </c>
      <c r="L763" s="1" t="s">
        <v>761</v>
      </c>
      <c r="M763" s="1" t="s">
        <v>12300</v>
      </c>
      <c r="N763" s="1" t="s">
        <v>13209</v>
      </c>
      <c r="O763" s="1" t="s">
        <v>761</v>
      </c>
      <c r="P763" s="1" t="s">
        <v>13214</v>
      </c>
      <c r="Q763" s="1" t="s">
        <v>13626</v>
      </c>
      <c r="R763" s="1" t="s">
        <v>14336</v>
      </c>
      <c r="S763" s="1" t="s">
        <v>761</v>
      </c>
      <c r="T763" s="1"/>
      <c r="U763" s="1"/>
      <c r="V763" s="1" t="s">
        <v>14350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5783</v>
      </c>
      <c r="G764" s="1" t="s">
        <v>7411</v>
      </c>
      <c r="H764" s="1" t="s">
        <v>9029</v>
      </c>
      <c r="I764" s="1" t="s">
        <v>10668</v>
      </c>
      <c r="J764" s="1"/>
      <c r="K764" s="1" t="s">
        <v>11541</v>
      </c>
      <c r="L764" s="1" t="s">
        <v>762</v>
      </c>
      <c r="M764" s="1" t="s">
        <v>12301</v>
      </c>
      <c r="N764" s="1" t="s">
        <v>13209</v>
      </c>
      <c r="O764" s="1" t="s">
        <v>762</v>
      </c>
      <c r="P764" s="1" t="s">
        <v>13214</v>
      </c>
      <c r="Q764" s="1" t="s">
        <v>13627</v>
      </c>
      <c r="R764" s="1" t="s">
        <v>14336</v>
      </c>
      <c r="S764" s="1" t="s">
        <v>762</v>
      </c>
      <c r="T764" s="1"/>
      <c r="U764" s="1"/>
      <c r="V764" s="1" t="s">
        <v>14350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5784</v>
      </c>
      <c r="G765" s="1" t="s">
        <v>7412</v>
      </c>
      <c r="H765" s="1" t="s">
        <v>9030</v>
      </c>
      <c r="I765" s="1" t="s">
        <v>10669</v>
      </c>
      <c r="J765" s="1"/>
      <c r="K765" s="1" t="s">
        <v>11541</v>
      </c>
      <c r="L765" s="1" t="s">
        <v>763</v>
      </c>
      <c r="M765" s="1" t="s">
        <v>12302</v>
      </c>
      <c r="N765" s="1" t="s">
        <v>13209</v>
      </c>
      <c r="O765" s="1" t="s">
        <v>763</v>
      </c>
      <c r="P765" s="1" t="s">
        <v>13214</v>
      </c>
      <c r="Q765" s="1" t="s">
        <v>13628</v>
      </c>
      <c r="R765" s="1" t="s">
        <v>14336</v>
      </c>
      <c r="S765" s="1" t="s">
        <v>763</v>
      </c>
      <c r="T765" s="1"/>
      <c r="U765" s="1"/>
      <c r="V765" s="1" t="s">
        <v>14350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5785</v>
      </c>
      <c r="G766" s="1" t="s">
        <v>7413</v>
      </c>
      <c r="H766" s="1" t="s">
        <v>9031</v>
      </c>
      <c r="I766" s="1" t="s">
        <v>10670</v>
      </c>
      <c r="J766" s="1"/>
      <c r="K766" s="1" t="s">
        <v>11541</v>
      </c>
      <c r="L766" s="1" t="s">
        <v>764</v>
      </c>
      <c r="M766" s="1" t="s">
        <v>12303</v>
      </c>
      <c r="N766" s="1" t="s">
        <v>13209</v>
      </c>
      <c r="O766" s="1" t="s">
        <v>764</v>
      </c>
      <c r="P766" s="1" t="s">
        <v>13214</v>
      </c>
      <c r="Q766" s="1" t="s">
        <v>13629</v>
      </c>
      <c r="R766" s="1" t="s">
        <v>14336</v>
      </c>
      <c r="S766" s="1" t="s">
        <v>764</v>
      </c>
      <c r="T766" s="1"/>
      <c r="U766" s="1"/>
      <c r="V766" s="1" t="s">
        <v>14350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5786</v>
      </c>
      <c r="G767" s="1" t="s">
        <v>7414</v>
      </c>
      <c r="H767" s="1" t="s">
        <v>9032</v>
      </c>
      <c r="I767" s="1" t="s">
        <v>10671</v>
      </c>
      <c r="J767" s="1"/>
      <c r="K767" s="1" t="s">
        <v>11541</v>
      </c>
      <c r="L767" s="1" t="s">
        <v>765</v>
      </c>
      <c r="M767" s="1" t="s">
        <v>12304</v>
      </c>
      <c r="N767" s="1" t="s">
        <v>13209</v>
      </c>
      <c r="O767" s="1" t="s">
        <v>765</v>
      </c>
      <c r="P767" s="1" t="s">
        <v>13214</v>
      </c>
      <c r="Q767" s="1" t="s">
        <v>13630</v>
      </c>
      <c r="R767" s="1" t="s">
        <v>14336</v>
      </c>
      <c r="S767" s="1" t="s">
        <v>765</v>
      </c>
      <c r="T767" s="1"/>
      <c r="U767" s="1"/>
      <c r="V767" s="1" t="s">
        <v>14350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5787</v>
      </c>
      <c r="G768" s="1" t="s">
        <v>7415</v>
      </c>
      <c r="H768" s="1" t="s">
        <v>9033</v>
      </c>
      <c r="I768" s="1" t="s">
        <v>10672</v>
      </c>
      <c r="J768" s="1"/>
      <c r="K768" s="1" t="s">
        <v>11541</v>
      </c>
      <c r="L768" s="1" t="s">
        <v>766</v>
      </c>
      <c r="M768" s="1" t="s">
        <v>12305</v>
      </c>
      <c r="N768" s="1" t="s">
        <v>13209</v>
      </c>
      <c r="O768" s="1" t="s">
        <v>766</v>
      </c>
      <c r="P768" s="1" t="s">
        <v>13214</v>
      </c>
      <c r="Q768" s="1" t="s">
        <v>13631</v>
      </c>
      <c r="R768" s="1" t="s">
        <v>14336</v>
      </c>
      <c r="S768" s="1" t="s">
        <v>766</v>
      </c>
      <c r="T768" s="1"/>
      <c r="U768" s="1"/>
      <c r="V768" s="1" t="s">
        <v>14350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5788</v>
      </c>
      <c r="G769" s="1" t="s">
        <v>7416</v>
      </c>
      <c r="H769" s="1" t="s">
        <v>9034</v>
      </c>
      <c r="I769" s="1" t="s">
        <v>10673</v>
      </c>
      <c r="J769" s="1"/>
      <c r="K769" s="1" t="s">
        <v>11541</v>
      </c>
      <c r="L769" s="1" t="s">
        <v>767</v>
      </c>
      <c r="M769" s="1" t="s">
        <v>12306</v>
      </c>
      <c r="N769" s="1" t="s">
        <v>13209</v>
      </c>
      <c r="O769" s="1" t="s">
        <v>767</v>
      </c>
      <c r="P769" s="1" t="s">
        <v>13214</v>
      </c>
      <c r="Q769" s="1" t="s">
        <v>13632</v>
      </c>
      <c r="R769" s="1" t="s">
        <v>14336</v>
      </c>
      <c r="S769" s="1" t="s">
        <v>767</v>
      </c>
      <c r="T769" s="1"/>
      <c r="U769" s="1"/>
      <c r="V769" s="1" t="s">
        <v>14350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5789</v>
      </c>
      <c r="G770" s="1" t="s">
        <v>7417</v>
      </c>
      <c r="H770" s="1" t="s">
        <v>9035</v>
      </c>
      <c r="I770" s="1" t="s">
        <v>10674</v>
      </c>
      <c r="J770" s="1"/>
      <c r="K770" s="1" t="s">
        <v>11541</v>
      </c>
      <c r="L770" s="1" t="s">
        <v>768</v>
      </c>
      <c r="M770" s="1" t="s">
        <v>12307</v>
      </c>
      <c r="N770" s="1" t="s">
        <v>13209</v>
      </c>
      <c r="O770" s="1" t="s">
        <v>768</v>
      </c>
      <c r="P770" s="1" t="s">
        <v>13214</v>
      </c>
      <c r="Q770" s="1" t="s">
        <v>13633</v>
      </c>
      <c r="R770" s="1" t="s">
        <v>14336</v>
      </c>
      <c r="S770" s="1" t="s">
        <v>768</v>
      </c>
      <c r="T770" s="1"/>
      <c r="U770" s="1"/>
      <c r="V770" s="1" t="s">
        <v>14350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5790</v>
      </c>
      <c r="G771" s="1" t="s">
        <v>7418</v>
      </c>
      <c r="H771" s="1" t="s">
        <v>9036</v>
      </c>
      <c r="I771" s="1" t="s">
        <v>10675</v>
      </c>
      <c r="J771" s="1"/>
      <c r="K771" s="1" t="s">
        <v>11541</v>
      </c>
      <c r="L771" s="1" t="s">
        <v>769</v>
      </c>
      <c r="M771" s="1" t="s">
        <v>12308</v>
      </c>
      <c r="N771" s="1" t="s">
        <v>13209</v>
      </c>
      <c r="O771" s="1" t="s">
        <v>769</v>
      </c>
      <c r="P771" s="1" t="s">
        <v>13214</v>
      </c>
      <c r="Q771" s="1" t="s">
        <v>13634</v>
      </c>
      <c r="R771" s="1" t="s">
        <v>14336</v>
      </c>
      <c r="S771" s="1" t="s">
        <v>769</v>
      </c>
      <c r="T771" s="1"/>
      <c r="U771" s="1"/>
      <c r="V771" s="1" t="s">
        <v>14350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5791</v>
      </c>
      <c r="G772" s="1" t="s">
        <v>7419</v>
      </c>
      <c r="H772" s="1" t="s">
        <v>9037</v>
      </c>
      <c r="I772" s="1" t="s">
        <v>10676</v>
      </c>
      <c r="J772" s="1"/>
      <c r="K772" s="1" t="s">
        <v>11541</v>
      </c>
      <c r="L772" s="1" t="s">
        <v>770</v>
      </c>
      <c r="M772" s="1" t="s">
        <v>12309</v>
      </c>
      <c r="N772" s="1" t="s">
        <v>13209</v>
      </c>
      <c r="O772" s="1" t="s">
        <v>770</v>
      </c>
      <c r="P772" s="1" t="s">
        <v>13214</v>
      </c>
      <c r="Q772" s="1" t="s">
        <v>13635</v>
      </c>
      <c r="R772" s="1" t="s">
        <v>14336</v>
      </c>
      <c r="S772" s="1" t="s">
        <v>770</v>
      </c>
      <c r="T772" s="1"/>
      <c r="U772" s="1"/>
      <c r="V772" s="1" t="s">
        <v>14350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5792</v>
      </c>
      <c r="G773" s="1" t="s">
        <v>7420</v>
      </c>
      <c r="H773" s="1" t="s">
        <v>9038</v>
      </c>
      <c r="I773" s="1" t="s">
        <v>10677</v>
      </c>
      <c r="J773" s="1"/>
      <c r="K773" s="1" t="s">
        <v>11541</v>
      </c>
      <c r="L773" s="1" t="s">
        <v>771</v>
      </c>
      <c r="M773" s="1" t="s">
        <v>12310</v>
      </c>
      <c r="N773" s="1" t="s">
        <v>13209</v>
      </c>
      <c r="O773" s="1" t="s">
        <v>771</v>
      </c>
      <c r="P773" s="1" t="s">
        <v>13214</v>
      </c>
      <c r="Q773" s="1" t="s">
        <v>13636</v>
      </c>
      <c r="R773" s="1" t="s">
        <v>14336</v>
      </c>
      <c r="S773" s="1" t="s">
        <v>771</v>
      </c>
      <c r="T773" s="1"/>
      <c r="U773" s="1"/>
      <c r="V773" s="1" t="s">
        <v>14350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5793</v>
      </c>
      <c r="G774" s="1" t="s">
        <v>4159</v>
      </c>
      <c r="H774" s="1" t="s">
        <v>9039</v>
      </c>
      <c r="I774" s="1" t="s">
        <v>10678</v>
      </c>
      <c r="J774" s="1"/>
      <c r="K774" s="1" t="s">
        <v>11541</v>
      </c>
      <c r="L774" s="1" t="s">
        <v>772</v>
      </c>
      <c r="M774" s="1" t="s">
        <v>12311</v>
      </c>
      <c r="N774" s="1" t="s">
        <v>13209</v>
      </c>
      <c r="O774" s="1" t="s">
        <v>772</v>
      </c>
      <c r="P774" s="1" t="s">
        <v>13214</v>
      </c>
      <c r="Q774" s="1" t="s">
        <v>13637</v>
      </c>
      <c r="R774" s="1" t="s">
        <v>14336</v>
      </c>
      <c r="S774" s="1" t="s">
        <v>772</v>
      </c>
      <c r="T774" s="1"/>
      <c r="U774" s="1"/>
      <c r="V774" s="1" t="s">
        <v>14350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5794</v>
      </c>
      <c r="G775" s="1" t="s">
        <v>7421</v>
      </c>
      <c r="H775" s="1" t="s">
        <v>9040</v>
      </c>
      <c r="I775" s="1" t="s">
        <v>10679</v>
      </c>
      <c r="J775" s="1"/>
      <c r="K775" s="1" t="s">
        <v>11541</v>
      </c>
      <c r="L775" s="1" t="s">
        <v>773</v>
      </c>
      <c r="M775" s="1" t="s">
        <v>12312</v>
      </c>
      <c r="N775" s="1" t="s">
        <v>13209</v>
      </c>
      <c r="O775" s="1" t="s">
        <v>773</v>
      </c>
      <c r="P775" s="1" t="s">
        <v>13214</v>
      </c>
      <c r="Q775" s="1" t="s">
        <v>13638</v>
      </c>
      <c r="R775" s="1" t="s">
        <v>14336</v>
      </c>
      <c r="S775" s="1" t="s">
        <v>773</v>
      </c>
      <c r="T775" s="1"/>
      <c r="U775" s="1"/>
      <c r="V775" s="1" t="s">
        <v>14350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5795</v>
      </c>
      <c r="G776" s="1" t="s">
        <v>7422</v>
      </c>
      <c r="H776" s="1" t="s">
        <v>9041</v>
      </c>
      <c r="I776" s="1" t="s">
        <v>10680</v>
      </c>
      <c r="J776" s="1"/>
      <c r="K776" s="1" t="s">
        <v>11541</v>
      </c>
      <c r="L776" s="1" t="s">
        <v>774</v>
      </c>
      <c r="M776" s="1" t="s">
        <v>12313</v>
      </c>
      <c r="N776" s="1" t="s">
        <v>13209</v>
      </c>
      <c r="O776" s="1" t="s">
        <v>774</v>
      </c>
      <c r="P776" s="1" t="s">
        <v>13214</v>
      </c>
      <c r="Q776" s="1" t="s">
        <v>13639</v>
      </c>
      <c r="R776" s="1" t="s">
        <v>14336</v>
      </c>
      <c r="S776" s="1" t="s">
        <v>774</v>
      </c>
      <c r="T776" s="1"/>
      <c r="U776" s="1"/>
      <c r="V776" s="1" t="s">
        <v>14350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5796</v>
      </c>
      <c r="G777" s="1" t="s">
        <v>7423</v>
      </c>
      <c r="H777" s="1" t="s">
        <v>9042</v>
      </c>
      <c r="I777" s="1" t="s">
        <v>10681</v>
      </c>
      <c r="J777" s="1"/>
      <c r="K777" s="1" t="s">
        <v>11541</v>
      </c>
      <c r="L777" s="1" t="s">
        <v>775</v>
      </c>
      <c r="M777" s="1" t="s">
        <v>12314</v>
      </c>
      <c r="N777" s="1" t="s">
        <v>13209</v>
      </c>
      <c r="O777" s="1" t="s">
        <v>775</v>
      </c>
      <c r="P777" s="1" t="s">
        <v>13214</v>
      </c>
      <c r="Q777" s="1" t="s">
        <v>13640</v>
      </c>
      <c r="R777" s="1" t="s">
        <v>14336</v>
      </c>
      <c r="S777" s="1" t="s">
        <v>775</v>
      </c>
      <c r="T777" s="1"/>
      <c r="U777" s="1"/>
      <c r="V777" s="1" t="s">
        <v>14350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5797</v>
      </c>
      <c r="G778" s="1" t="s">
        <v>7424</v>
      </c>
      <c r="H778" s="1" t="s">
        <v>9043</v>
      </c>
      <c r="I778" s="1" t="s">
        <v>10682</v>
      </c>
      <c r="J778" s="1"/>
      <c r="K778" s="1" t="s">
        <v>11541</v>
      </c>
      <c r="L778" s="1" t="s">
        <v>776</v>
      </c>
      <c r="M778" s="1" t="s">
        <v>12315</v>
      </c>
      <c r="N778" s="1" t="s">
        <v>13209</v>
      </c>
      <c r="O778" s="1" t="s">
        <v>776</v>
      </c>
      <c r="P778" s="1" t="s">
        <v>13214</v>
      </c>
      <c r="Q778" s="1" t="s">
        <v>13641</v>
      </c>
      <c r="R778" s="1" t="s">
        <v>14336</v>
      </c>
      <c r="S778" s="1" t="s">
        <v>776</v>
      </c>
      <c r="T778" s="1"/>
      <c r="U778" s="1"/>
      <c r="V778" s="1" t="s">
        <v>14350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5798</v>
      </c>
      <c r="G779" s="1" t="s">
        <v>7425</v>
      </c>
      <c r="H779" s="1" t="s">
        <v>9044</v>
      </c>
      <c r="I779" s="1" t="s">
        <v>10683</v>
      </c>
      <c r="J779" s="1"/>
      <c r="K779" s="1" t="s">
        <v>11541</v>
      </c>
      <c r="L779" s="1" t="s">
        <v>777</v>
      </c>
      <c r="M779" s="1" t="s">
        <v>12316</v>
      </c>
      <c r="N779" s="1" t="s">
        <v>13209</v>
      </c>
      <c r="O779" s="1" t="s">
        <v>777</v>
      </c>
      <c r="P779" s="1" t="s">
        <v>13214</v>
      </c>
      <c r="Q779" s="1" t="s">
        <v>13642</v>
      </c>
      <c r="R779" s="1" t="s">
        <v>14336</v>
      </c>
      <c r="S779" s="1" t="s">
        <v>777</v>
      </c>
      <c r="T779" s="1"/>
      <c r="U779" s="1"/>
      <c r="V779" s="1" t="s">
        <v>14350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4165</v>
      </c>
      <c r="G780" s="1" t="s">
        <v>7426</v>
      </c>
      <c r="H780" s="1" t="s">
        <v>9045</v>
      </c>
      <c r="I780" s="1" t="s">
        <v>10684</v>
      </c>
      <c r="J780" s="1"/>
      <c r="K780" s="1" t="s">
        <v>11541</v>
      </c>
      <c r="L780" s="1" t="s">
        <v>778</v>
      </c>
      <c r="M780" s="1" t="s">
        <v>12317</v>
      </c>
      <c r="N780" s="1" t="s">
        <v>13209</v>
      </c>
      <c r="O780" s="1" t="s">
        <v>778</v>
      </c>
      <c r="P780" s="1" t="s">
        <v>13214</v>
      </c>
      <c r="Q780" s="1" t="s">
        <v>13643</v>
      </c>
      <c r="R780" s="1" t="s">
        <v>14336</v>
      </c>
      <c r="S780" s="1" t="s">
        <v>778</v>
      </c>
      <c r="T780" s="1"/>
      <c r="U780" s="1"/>
      <c r="V780" s="1" t="s">
        <v>14350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5799</v>
      </c>
      <c r="G781" s="1" t="s">
        <v>7427</v>
      </c>
      <c r="H781" s="1" t="s">
        <v>9046</v>
      </c>
      <c r="I781" s="1" t="s">
        <v>10685</v>
      </c>
      <c r="J781" s="1"/>
      <c r="K781" s="1" t="s">
        <v>11541</v>
      </c>
      <c r="L781" s="1" t="s">
        <v>779</v>
      </c>
      <c r="M781" s="1" t="s">
        <v>12318</v>
      </c>
      <c r="N781" s="1" t="s">
        <v>13209</v>
      </c>
      <c r="O781" s="1" t="s">
        <v>779</v>
      </c>
      <c r="P781" s="1" t="s">
        <v>13214</v>
      </c>
      <c r="Q781" s="1" t="s">
        <v>13644</v>
      </c>
      <c r="R781" s="1" t="s">
        <v>14336</v>
      </c>
      <c r="S781" s="1" t="s">
        <v>779</v>
      </c>
      <c r="T781" s="1"/>
      <c r="U781" s="1"/>
      <c r="V781" s="1" t="s">
        <v>14350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5800</v>
      </c>
      <c r="G782" s="1" t="s">
        <v>7428</v>
      </c>
      <c r="H782" s="1" t="s">
        <v>9047</v>
      </c>
      <c r="I782" s="1" t="s">
        <v>10686</v>
      </c>
      <c r="J782" s="1"/>
      <c r="K782" s="1" t="s">
        <v>11541</v>
      </c>
      <c r="L782" s="1" t="s">
        <v>780</v>
      </c>
      <c r="M782" s="1" t="s">
        <v>12319</v>
      </c>
      <c r="N782" s="1" t="s">
        <v>13209</v>
      </c>
      <c r="O782" s="1" t="s">
        <v>780</v>
      </c>
      <c r="P782" s="1" t="s">
        <v>13214</v>
      </c>
      <c r="Q782" s="1" t="s">
        <v>13645</v>
      </c>
      <c r="R782" s="1" t="s">
        <v>14336</v>
      </c>
      <c r="S782" s="1" t="s">
        <v>780</v>
      </c>
      <c r="T782" s="1"/>
      <c r="U782" s="1"/>
      <c r="V782" s="1" t="s">
        <v>14350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5801</v>
      </c>
      <c r="G783" s="1" t="s">
        <v>7429</v>
      </c>
      <c r="H783" s="1" t="s">
        <v>9048</v>
      </c>
      <c r="I783" s="1" t="s">
        <v>10687</v>
      </c>
      <c r="J783" s="1"/>
      <c r="K783" s="1" t="s">
        <v>11541</v>
      </c>
      <c r="L783" s="1" t="s">
        <v>781</v>
      </c>
      <c r="M783" s="1" t="s">
        <v>12320</v>
      </c>
      <c r="N783" s="1" t="s">
        <v>13209</v>
      </c>
      <c r="O783" s="1" t="s">
        <v>781</v>
      </c>
      <c r="P783" s="1" t="s">
        <v>13214</v>
      </c>
      <c r="Q783" s="1" t="s">
        <v>13646</v>
      </c>
      <c r="R783" s="1" t="s">
        <v>14336</v>
      </c>
      <c r="S783" s="1" t="s">
        <v>781</v>
      </c>
      <c r="T783" s="1"/>
      <c r="U783" s="1"/>
      <c r="V783" s="1" t="s">
        <v>14350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5802</v>
      </c>
      <c r="G784" s="1" t="s">
        <v>7430</v>
      </c>
      <c r="H784" s="1" t="s">
        <v>9049</v>
      </c>
      <c r="I784" s="1" t="s">
        <v>10688</v>
      </c>
      <c r="J784" s="1"/>
      <c r="K784" s="1" t="s">
        <v>11541</v>
      </c>
      <c r="L784" s="1" t="s">
        <v>782</v>
      </c>
      <c r="M784" s="1" t="s">
        <v>12321</v>
      </c>
      <c r="N784" s="1" t="s">
        <v>13209</v>
      </c>
      <c r="O784" s="1" t="s">
        <v>782</v>
      </c>
      <c r="P784" s="1" t="s">
        <v>13214</v>
      </c>
      <c r="Q784" s="1" t="s">
        <v>13647</v>
      </c>
      <c r="R784" s="1" t="s">
        <v>14336</v>
      </c>
      <c r="S784" s="1" t="s">
        <v>782</v>
      </c>
      <c r="T784" s="1"/>
      <c r="U784" s="1"/>
      <c r="V784" s="1" t="s">
        <v>14350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5803</v>
      </c>
      <c r="G785" s="1" t="s">
        <v>7431</v>
      </c>
      <c r="H785" s="1" t="s">
        <v>9050</v>
      </c>
      <c r="I785" s="1" t="s">
        <v>10689</v>
      </c>
      <c r="J785" s="1"/>
      <c r="K785" s="1" t="s">
        <v>11541</v>
      </c>
      <c r="L785" s="1" t="s">
        <v>783</v>
      </c>
      <c r="M785" s="1" t="s">
        <v>12322</v>
      </c>
      <c r="N785" s="1" t="s">
        <v>13209</v>
      </c>
      <c r="O785" s="1" t="s">
        <v>783</v>
      </c>
      <c r="P785" s="1" t="s">
        <v>13214</v>
      </c>
      <c r="Q785" s="1" t="s">
        <v>13648</v>
      </c>
      <c r="R785" s="1" t="s">
        <v>14336</v>
      </c>
      <c r="S785" s="1" t="s">
        <v>783</v>
      </c>
      <c r="T785" s="1"/>
      <c r="U785" s="1"/>
      <c r="V785" s="1" t="s">
        <v>14350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5804</v>
      </c>
      <c r="G786" s="1" t="s">
        <v>7432</v>
      </c>
      <c r="H786" s="1" t="s">
        <v>9051</v>
      </c>
      <c r="I786" s="1" t="s">
        <v>10690</v>
      </c>
      <c r="J786" s="1"/>
      <c r="K786" s="1" t="s">
        <v>11541</v>
      </c>
      <c r="L786" s="1" t="s">
        <v>784</v>
      </c>
      <c r="M786" s="1" t="s">
        <v>12323</v>
      </c>
      <c r="N786" s="1" t="s">
        <v>13209</v>
      </c>
      <c r="O786" s="1" t="s">
        <v>784</v>
      </c>
      <c r="P786" s="1" t="s">
        <v>13214</v>
      </c>
      <c r="Q786" s="1" t="s">
        <v>13649</v>
      </c>
      <c r="R786" s="1" t="s">
        <v>14336</v>
      </c>
      <c r="S786" s="1" t="s">
        <v>784</v>
      </c>
      <c r="T786" s="1"/>
      <c r="U786" s="1"/>
      <c r="V786" s="1" t="s">
        <v>14350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5805</v>
      </c>
      <c r="G787" s="1" t="s">
        <v>7433</v>
      </c>
      <c r="H787" s="1" t="s">
        <v>9052</v>
      </c>
      <c r="I787" s="1" t="s">
        <v>10691</v>
      </c>
      <c r="J787" s="1"/>
      <c r="K787" s="1" t="s">
        <v>11541</v>
      </c>
      <c r="L787" s="1" t="s">
        <v>785</v>
      </c>
      <c r="M787" s="1" t="s">
        <v>12324</v>
      </c>
      <c r="N787" s="1" t="s">
        <v>13209</v>
      </c>
      <c r="O787" s="1" t="s">
        <v>785</v>
      </c>
      <c r="P787" s="1" t="s">
        <v>13214</v>
      </c>
      <c r="Q787" s="1" t="s">
        <v>13650</v>
      </c>
      <c r="R787" s="1" t="s">
        <v>14336</v>
      </c>
      <c r="S787" s="1" t="s">
        <v>785</v>
      </c>
      <c r="T787" s="1"/>
      <c r="U787" s="1"/>
      <c r="V787" s="1" t="s">
        <v>14350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5806</v>
      </c>
      <c r="G788" s="1" t="s">
        <v>7434</v>
      </c>
      <c r="H788" s="1" t="s">
        <v>9053</v>
      </c>
      <c r="I788" s="1" t="s">
        <v>10671</v>
      </c>
      <c r="J788" s="1"/>
      <c r="K788" s="1" t="s">
        <v>11541</v>
      </c>
      <c r="L788" s="1" t="s">
        <v>786</v>
      </c>
      <c r="M788" s="1" t="s">
        <v>12325</v>
      </c>
      <c r="N788" s="1" t="s">
        <v>13209</v>
      </c>
      <c r="O788" s="1" t="s">
        <v>786</v>
      </c>
      <c r="P788" s="1" t="s">
        <v>13214</v>
      </c>
      <c r="Q788" s="1" t="s">
        <v>13651</v>
      </c>
      <c r="R788" s="1" t="s">
        <v>14336</v>
      </c>
      <c r="S788" s="1" t="s">
        <v>786</v>
      </c>
      <c r="T788" s="1"/>
      <c r="U788" s="1"/>
      <c r="V788" s="1" t="s">
        <v>14350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5807</v>
      </c>
      <c r="G789" s="1" t="s">
        <v>7435</v>
      </c>
      <c r="H789" s="1" t="s">
        <v>9054</v>
      </c>
      <c r="I789" s="1" t="s">
        <v>10692</v>
      </c>
      <c r="J789" s="1"/>
      <c r="K789" s="1" t="s">
        <v>11541</v>
      </c>
      <c r="L789" s="1" t="s">
        <v>787</v>
      </c>
      <c r="M789" s="1" t="s">
        <v>12326</v>
      </c>
      <c r="N789" s="1" t="s">
        <v>13209</v>
      </c>
      <c r="O789" s="1" t="s">
        <v>787</v>
      </c>
      <c r="P789" s="1" t="s">
        <v>13214</v>
      </c>
      <c r="Q789" s="1" t="s">
        <v>13652</v>
      </c>
      <c r="R789" s="1" t="s">
        <v>14336</v>
      </c>
      <c r="S789" s="1" t="s">
        <v>787</v>
      </c>
      <c r="T789" s="1"/>
      <c r="U789" s="1"/>
      <c r="V789" s="1" t="s">
        <v>14350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5808</v>
      </c>
      <c r="G790" s="1" t="s">
        <v>7436</v>
      </c>
      <c r="H790" s="1" t="s">
        <v>9055</v>
      </c>
      <c r="I790" s="1" t="s">
        <v>10693</v>
      </c>
      <c r="J790" s="1"/>
      <c r="K790" s="1" t="s">
        <v>11541</v>
      </c>
      <c r="L790" s="1" t="s">
        <v>788</v>
      </c>
      <c r="M790" s="1" t="s">
        <v>12327</v>
      </c>
      <c r="N790" s="1" t="s">
        <v>13209</v>
      </c>
      <c r="O790" s="1" t="s">
        <v>788</v>
      </c>
      <c r="P790" s="1" t="s">
        <v>13214</v>
      </c>
      <c r="Q790" s="1" t="s">
        <v>13653</v>
      </c>
      <c r="R790" s="1" t="s">
        <v>14336</v>
      </c>
      <c r="S790" s="1" t="s">
        <v>788</v>
      </c>
      <c r="T790" s="1"/>
      <c r="U790" s="1"/>
      <c r="V790" s="1" t="s">
        <v>14350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5809</v>
      </c>
      <c r="G791" s="1" t="s">
        <v>7437</v>
      </c>
      <c r="H791" s="1" t="s">
        <v>9056</v>
      </c>
      <c r="I791" s="1" t="s">
        <v>10467</v>
      </c>
      <c r="J791" s="1"/>
      <c r="K791" s="1" t="s">
        <v>11541</v>
      </c>
      <c r="L791" s="1" t="s">
        <v>789</v>
      </c>
      <c r="M791" s="1" t="s">
        <v>12328</v>
      </c>
      <c r="N791" s="1" t="s">
        <v>13209</v>
      </c>
      <c r="O791" s="1" t="s">
        <v>789</v>
      </c>
      <c r="P791" s="1" t="s">
        <v>13214</v>
      </c>
      <c r="Q791" s="1" t="s">
        <v>13654</v>
      </c>
      <c r="R791" s="1" t="s">
        <v>14336</v>
      </c>
      <c r="S791" s="1" t="s">
        <v>789</v>
      </c>
      <c r="T791" s="1"/>
      <c r="U791" s="1"/>
      <c r="V791" s="1" t="s">
        <v>14350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5810</v>
      </c>
      <c r="G792" s="1" t="s">
        <v>7438</v>
      </c>
      <c r="H792" s="1" t="s">
        <v>9057</v>
      </c>
      <c r="I792" s="1" t="s">
        <v>10694</v>
      </c>
      <c r="J792" s="1"/>
      <c r="K792" s="1" t="s">
        <v>11541</v>
      </c>
      <c r="L792" s="1" t="s">
        <v>790</v>
      </c>
      <c r="M792" s="1" t="s">
        <v>12329</v>
      </c>
      <c r="N792" s="1" t="s">
        <v>13209</v>
      </c>
      <c r="O792" s="1" t="s">
        <v>790</v>
      </c>
      <c r="P792" s="1" t="s">
        <v>13214</v>
      </c>
      <c r="Q792" s="1" t="s">
        <v>13655</v>
      </c>
      <c r="R792" s="1" t="s">
        <v>14336</v>
      </c>
      <c r="S792" s="1" t="s">
        <v>790</v>
      </c>
      <c r="T792" s="1"/>
      <c r="U792" s="1"/>
      <c r="V792" s="1" t="s">
        <v>14350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5811</v>
      </c>
      <c r="G793" s="1" t="s">
        <v>7439</v>
      </c>
      <c r="H793" s="1" t="s">
        <v>9058</v>
      </c>
      <c r="I793" s="1" t="s">
        <v>10695</v>
      </c>
      <c r="J793" s="1"/>
      <c r="K793" s="1" t="s">
        <v>11541</v>
      </c>
      <c r="L793" s="1" t="s">
        <v>791</v>
      </c>
      <c r="M793" s="1" t="s">
        <v>12330</v>
      </c>
      <c r="N793" s="1" t="s">
        <v>13209</v>
      </c>
      <c r="O793" s="1" t="s">
        <v>791</v>
      </c>
      <c r="P793" s="1" t="s">
        <v>13214</v>
      </c>
      <c r="Q793" s="1" t="s">
        <v>13656</v>
      </c>
      <c r="R793" s="1" t="s">
        <v>14336</v>
      </c>
      <c r="S793" s="1" t="s">
        <v>791</v>
      </c>
      <c r="T793" s="1"/>
      <c r="U793" s="1"/>
      <c r="V793" s="1" t="s">
        <v>14350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5812</v>
      </c>
      <c r="G794" s="1" t="s">
        <v>7440</v>
      </c>
      <c r="H794" s="1" t="s">
        <v>9059</v>
      </c>
      <c r="I794" s="1" t="s">
        <v>10696</v>
      </c>
      <c r="J794" s="1"/>
      <c r="K794" s="1" t="s">
        <v>11541</v>
      </c>
      <c r="L794" s="1" t="s">
        <v>792</v>
      </c>
      <c r="M794" s="1" t="s">
        <v>12331</v>
      </c>
      <c r="N794" s="1" t="s">
        <v>13209</v>
      </c>
      <c r="O794" s="1" t="s">
        <v>792</v>
      </c>
      <c r="P794" s="1" t="s">
        <v>13214</v>
      </c>
      <c r="Q794" s="1" t="s">
        <v>13657</v>
      </c>
      <c r="R794" s="1" t="s">
        <v>14336</v>
      </c>
      <c r="S794" s="1" t="s">
        <v>792</v>
      </c>
      <c r="T794" s="1"/>
      <c r="U794" s="1"/>
      <c r="V794" s="1" t="s">
        <v>14350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5813</v>
      </c>
      <c r="G795" s="1" t="s">
        <v>7441</v>
      </c>
      <c r="H795" s="1" t="s">
        <v>9060</v>
      </c>
      <c r="I795" s="1" t="s">
        <v>10537</v>
      </c>
      <c r="J795" s="1"/>
      <c r="K795" s="1" t="s">
        <v>11541</v>
      </c>
      <c r="L795" s="1" t="s">
        <v>793</v>
      </c>
      <c r="M795" s="1" t="s">
        <v>12332</v>
      </c>
      <c r="N795" s="1" t="s">
        <v>13209</v>
      </c>
      <c r="O795" s="1" t="s">
        <v>793</v>
      </c>
      <c r="P795" s="1" t="s">
        <v>13214</v>
      </c>
      <c r="Q795" s="1" t="s">
        <v>13658</v>
      </c>
      <c r="R795" s="1" t="s">
        <v>14336</v>
      </c>
      <c r="S795" s="1" t="s">
        <v>793</v>
      </c>
      <c r="T795" s="1"/>
      <c r="U795" s="1"/>
      <c r="V795" s="1" t="s">
        <v>14350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5814</v>
      </c>
      <c r="G796" s="1" t="s">
        <v>7442</v>
      </c>
      <c r="H796" s="1" t="s">
        <v>7442</v>
      </c>
      <c r="I796" s="1" t="s">
        <v>10697</v>
      </c>
      <c r="J796" s="1"/>
      <c r="K796" s="1" t="s">
        <v>11541</v>
      </c>
      <c r="L796" s="1" t="s">
        <v>794</v>
      </c>
      <c r="M796" s="1" t="s">
        <v>12333</v>
      </c>
      <c r="N796" s="1" t="s">
        <v>13209</v>
      </c>
      <c r="O796" s="1" t="s">
        <v>794</v>
      </c>
      <c r="P796" s="1" t="s">
        <v>13214</v>
      </c>
      <c r="Q796" s="1" t="s">
        <v>13659</v>
      </c>
      <c r="R796" s="1" t="s">
        <v>14336</v>
      </c>
      <c r="S796" s="1" t="s">
        <v>794</v>
      </c>
      <c r="T796" s="1"/>
      <c r="U796" s="1"/>
      <c r="V796" s="1" t="s">
        <v>14350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5815</v>
      </c>
      <c r="G797" s="1" t="s">
        <v>7443</v>
      </c>
      <c r="H797" s="1" t="s">
        <v>9061</v>
      </c>
      <c r="I797" s="1" t="s">
        <v>10698</v>
      </c>
      <c r="J797" s="1"/>
      <c r="K797" s="1" t="s">
        <v>11541</v>
      </c>
      <c r="L797" s="1" t="s">
        <v>795</v>
      </c>
      <c r="M797" s="1" t="s">
        <v>12334</v>
      </c>
      <c r="N797" s="1" t="s">
        <v>13209</v>
      </c>
      <c r="O797" s="1" t="s">
        <v>795</v>
      </c>
      <c r="P797" s="1" t="s">
        <v>13214</v>
      </c>
      <c r="Q797" s="1" t="s">
        <v>13660</v>
      </c>
      <c r="R797" s="1" t="s">
        <v>14336</v>
      </c>
      <c r="S797" s="1" t="s">
        <v>795</v>
      </c>
      <c r="T797" s="1"/>
      <c r="U797" s="1"/>
      <c r="V797" s="1" t="s">
        <v>14350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5816</v>
      </c>
      <c r="G798" s="1" t="s">
        <v>7444</v>
      </c>
      <c r="H798" s="1" t="s">
        <v>9062</v>
      </c>
      <c r="I798" s="1" t="s">
        <v>10699</v>
      </c>
      <c r="J798" s="1"/>
      <c r="K798" s="1" t="s">
        <v>11541</v>
      </c>
      <c r="L798" s="1" t="s">
        <v>796</v>
      </c>
      <c r="M798" s="1" t="s">
        <v>12335</v>
      </c>
      <c r="N798" s="1" t="s">
        <v>13209</v>
      </c>
      <c r="O798" s="1" t="s">
        <v>796</v>
      </c>
      <c r="P798" s="1" t="s">
        <v>13214</v>
      </c>
      <c r="Q798" s="1" t="s">
        <v>13661</v>
      </c>
      <c r="R798" s="1" t="s">
        <v>14336</v>
      </c>
      <c r="S798" s="1" t="s">
        <v>796</v>
      </c>
      <c r="T798" s="1"/>
      <c r="U798" s="1"/>
      <c r="V798" s="1" t="s">
        <v>14350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5817</v>
      </c>
      <c r="G799" s="1" t="s">
        <v>7445</v>
      </c>
      <c r="H799" s="1" t="s">
        <v>9063</v>
      </c>
      <c r="I799" s="1" t="s">
        <v>10700</v>
      </c>
      <c r="J799" s="1"/>
      <c r="K799" s="1" t="s">
        <v>11541</v>
      </c>
      <c r="L799" s="1" t="s">
        <v>797</v>
      </c>
      <c r="M799" s="1" t="s">
        <v>12336</v>
      </c>
      <c r="N799" s="1" t="s">
        <v>13209</v>
      </c>
      <c r="O799" s="1" t="s">
        <v>797</v>
      </c>
      <c r="P799" s="1" t="s">
        <v>13214</v>
      </c>
      <c r="Q799" s="1" t="s">
        <v>13662</v>
      </c>
      <c r="R799" s="1" t="s">
        <v>14336</v>
      </c>
      <c r="S799" s="1" t="s">
        <v>797</v>
      </c>
      <c r="T799" s="1"/>
      <c r="U799" s="1"/>
      <c r="V799" s="1" t="s">
        <v>14350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5818</v>
      </c>
      <c r="G800" s="1" t="s">
        <v>7446</v>
      </c>
      <c r="H800" s="1" t="s">
        <v>9064</v>
      </c>
      <c r="I800" s="1" t="s">
        <v>10701</v>
      </c>
      <c r="J800" s="1"/>
      <c r="K800" s="1" t="s">
        <v>11541</v>
      </c>
      <c r="L800" s="1" t="s">
        <v>798</v>
      </c>
      <c r="M800" s="1" t="s">
        <v>12337</v>
      </c>
      <c r="N800" s="1" t="s">
        <v>13209</v>
      </c>
      <c r="O800" s="1" t="s">
        <v>798</v>
      </c>
      <c r="P800" s="1" t="s">
        <v>13214</v>
      </c>
      <c r="Q800" s="1" t="s">
        <v>13663</v>
      </c>
      <c r="R800" s="1" t="s">
        <v>14336</v>
      </c>
      <c r="S800" s="1" t="s">
        <v>798</v>
      </c>
      <c r="T800" s="1"/>
      <c r="U800" s="1"/>
      <c r="V800" s="1" t="s">
        <v>14350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5819</v>
      </c>
      <c r="G801" s="1" t="s">
        <v>7447</v>
      </c>
      <c r="H801" s="1" t="s">
        <v>9065</v>
      </c>
      <c r="I801" s="1" t="s">
        <v>10702</v>
      </c>
      <c r="J801" s="1"/>
      <c r="K801" s="1" t="s">
        <v>11541</v>
      </c>
      <c r="L801" s="1" t="s">
        <v>799</v>
      </c>
      <c r="M801" s="1" t="s">
        <v>12338</v>
      </c>
      <c r="N801" s="1" t="s">
        <v>13209</v>
      </c>
      <c r="O801" s="1" t="s">
        <v>799</v>
      </c>
      <c r="P801" s="1" t="s">
        <v>13214</v>
      </c>
      <c r="Q801" s="1" t="s">
        <v>13664</v>
      </c>
      <c r="R801" s="1" t="s">
        <v>14336</v>
      </c>
      <c r="S801" s="1" t="s">
        <v>799</v>
      </c>
      <c r="T801" s="1"/>
      <c r="U801" s="1"/>
      <c r="V801" s="1" t="s">
        <v>14350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5820</v>
      </c>
      <c r="G802" s="1" t="s">
        <v>7448</v>
      </c>
      <c r="H802" s="1" t="s">
        <v>9066</v>
      </c>
      <c r="I802" s="1" t="s">
        <v>10703</v>
      </c>
      <c r="J802" s="1"/>
      <c r="K802" s="1" t="s">
        <v>11541</v>
      </c>
      <c r="L802" s="1" t="s">
        <v>800</v>
      </c>
      <c r="M802" s="1" t="s">
        <v>12339</v>
      </c>
      <c r="N802" s="1" t="s">
        <v>13209</v>
      </c>
      <c r="O802" s="1" t="s">
        <v>800</v>
      </c>
      <c r="P802" s="1" t="s">
        <v>13214</v>
      </c>
      <c r="Q802" s="1" t="s">
        <v>13665</v>
      </c>
      <c r="R802" s="1" t="s">
        <v>14336</v>
      </c>
      <c r="S802" s="1" t="s">
        <v>800</v>
      </c>
      <c r="T802" s="1"/>
      <c r="U802" s="1"/>
      <c r="V802" s="1" t="s">
        <v>14350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5821</v>
      </c>
      <c r="G803" s="1" t="s">
        <v>7449</v>
      </c>
      <c r="H803" s="1" t="s">
        <v>9067</v>
      </c>
      <c r="I803" s="1" t="s">
        <v>10704</v>
      </c>
      <c r="J803" s="1"/>
      <c r="K803" s="1" t="s">
        <v>11541</v>
      </c>
      <c r="L803" s="1" t="s">
        <v>801</v>
      </c>
      <c r="M803" s="1" t="s">
        <v>12340</v>
      </c>
      <c r="N803" s="1" t="s">
        <v>13209</v>
      </c>
      <c r="O803" s="1" t="s">
        <v>801</v>
      </c>
      <c r="P803" s="1" t="s">
        <v>13214</v>
      </c>
      <c r="Q803" s="1" t="s">
        <v>13666</v>
      </c>
      <c r="R803" s="1" t="s">
        <v>14336</v>
      </c>
      <c r="S803" s="1" t="s">
        <v>801</v>
      </c>
      <c r="T803" s="1"/>
      <c r="U803" s="1"/>
      <c r="V803" s="1" t="s">
        <v>14350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5822</v>
      </c>
      <c r="G804" s="1" t="s">
        <v>7450</v>
      </c>
      <c r="H804" s="1" t="s">
        <v>9068</v>
      </c>
      <c r="I804" s="1" t="s">
        <v>10705</v>
      </c>
      <c r="J804" s="1"/>
      <c r="K804" s="1" t="s">
        <v>11541</v>
      </c>
      <c r="L804" s="1" t="s">
        <v>802</v>
      </c>
      <c r="M804" s="1" t="s">
        <v>12341</v>
      </c>
      <c r="N804" s="1" t="s">
        <v>13209</v>
      </c>
      <c r="O804" s="1" t="s">
        <v>802</v>
      </c>
      <c r="P804" s="1" t="s">
        <v>13214</v>
      </c>
      <c r="Q804" s="1" t="s">
        <v>13667</v>
      </c>
      <c r="R804" s="1" t="s">
        <v>14336</v>
      </c>
      <c r="S804" s="1" t="s">
        <v>802</v>
      </c>
      <c r="T804" s="1"/>
      <c r="U804" s="1"/>
      <c r="V804" s="1" t="s">
        <v>14350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5823</v>
      </c>
      <c r="G805" s="1" t="s">
        <v>7451</v>
      </c>
      <c r="H805" s="1" t="s">
        <v>9069</v>
      </c>
      <c r="I805" s="1" t="s">
        <v>10706</v>
      </c>
      <c r="J805" s="1"/>
      <c r="K805" s="1" t="s">
        <v>11541</v>
      </c>
      <c r="L805" s="1" t="s">
        <v>803</v>
      </c>
      <c r="M805" s="1" t="s">
        <v>12342</v>
      </c>
      <c r="N805" s="1" t="s">
        <v>13209</v>
      </c>
      <c r="O805" s="1" t="s">
        <v>803</v>
      </c>
      <c r="P805" s="1" t="s">
        <v>13214</v>
      </c>
      <c r="Q805" s="1" t="s">
        <v>13668</v>
      </c>
      <c r="R805" s="1" t="s">
        <v>14336</v>
      </c>
      <c r="S805" s="1" t="s">
        <v>803</v>
      </c>
      <c r="T805" s="1"/>
      <c r="U805" s="1"/>
      <c r="V805" s="1" t="s">
        <v>14350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5824</v>
      </c>
      <c r="G806" s="1" t="s">
        <v>7452</v>
      </c>
      <c r="H806" s="1" t="s">
        <v>9070</v>
      </c>
      <c r="I806" s="1" t="s">
        <v>10707</v>
      </c>
      <c r="J806" s="1"/>
      <c r="K806" s="1" t="s">
        <v>11541</v>
      </c>
      <c r="L806" s="1" t="s">
        <v>804</v>
      </c>
      <c r="M806" s="1" t="s">
        <v>12343</v>
      </c>
      <c r="N806" s="1" t="s">
        <v>13209</v>
      </c>
      <c r="O806" s="1" t="s">
        <v>804</v>
      </c>
      <c r="P806" s="1" t="s">
        <v>13214</v>
      </c>
      <c r="Q806" s="1" t="s">
        <v>13669</v>
      </c>
      <c r="R806" s="1" t="s">
        <v>14336</v>
      </c>
      <c r="S806" s="1" t="s">
        <v>804</v>
      </c>
      <c r="T806" s="1"/>
      <c r="U806" s="1"/>
      <c r="V806" s="1" t="s">
        <v>14350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5825</v>
      </c>
      <c r="G807" s="1" t="s">
        <v>7453</v>
      </c>
      <c r="H807" s="1" t="s">
        <v>9071</v>
      </c>
      <c r="I807" s="1" t="s">
        <v>10708</v>
      </c>
      <c r="J807" s="1"/>
      <c r="K807" s="1" t="s">
        <v>11541</v>
      </c>
      <c r="L807" s="1" t="s">
        <v>805</v>
      </c>
      <c r="M807" s="1" t="s">
        <v>12344</v>
      </c>
      <c r="N807" s="1" t="s">
        <v>13209</v>
      </c>
      <c r="O807" s="1" t="s">
        <v>805</v>
      </c>
      <c r="P807" s="1" t="s">
        <v>13214</v>
      </c>
      <c r="Q807" s="1" t="s">
        <v>13670</v>
      </c>
      <c r="R807" s="1" t="s">
        <v>14336</v>
      </c>
      <c r="S807" s="1" t="s">
        <v>805</v>
      </c>
      <c r="T807" s="1"/>
      <c r="U807" s="1"/>
      <c r="V807" s="1" t="s">
        <v>14350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5826</v>
      </c>
      <c r="G808" s="1" t="s">
        <v>7454</v>
      </c>
      <c r="H808" s="1" t="s">
        <v>9072</v>
      </c>
      <c r="I808" s="1" t="s">
        <v>10709</v>
      </c>
      <c r="J808" s="1"/>
      <c r="K808" s="1" t="s">
        <v>11541</v>
      </c>
      <c r="L808" s="1" t="s">
        <v>806</v>
      </c>
      <c r="M808" s="1" t="s">
        <v>12345</v>
      </c>
      <c r="N808" s="1" t="s">
        <v>13209</v>
      </c>
      <c r="O808" s="1" t="s">
        <v>806</v>
      </c>
      <c r="P808" s="1" t="s">
        <v>13214</v>
      </c>
      <c r="Q808" s="1" t="s">
        <v>13671</v>
      </c>
      <c r="R808" s="1" t="s">
        <v>14336</v>
      </c>
      <c r="S808" s="1" t="s">
        <v>806</v>
      </c>
      <c r="T808" s="1"/>
      <c r="U808" s="1"/>
      <c r="V808" s="1" t="s">
        <v>14350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5827</v>
      </c>
      <c r="G809" s="1" t="s">
        <v>7455</v>
      </c>
      <c r="H809" s="1" t="s">
        <v>9073</v>
      </c>
      <c r="I809" s="1" t="s">
        <v>10710</v>
      </c>
      <c r="J809" s="1"/>
      <c r="K809" s="1" t="s">
        <v>11541</v>
      </c>
      <c r="L809" s="1" t="s">
        <v>807</v>
      </c>
      <c r="M809" s="1" t="s">
        <v>12346</v>
      </c>
      <c r="N809" s="1" t="s">
        <v>13209</v>
      </c>
      <c r="O809" s="1" t="s">
        <v>807</v>
      </c>
      <c r="P809" s="1" t="s">
        <v>13214</v>
      </c>
      <c r="Q809" s="1" t="s">
        <v>13672</v>
      </c>
      <c r="R809" s="1" t="s">
        <v>14336</v>
      </c>
      <c r="S809" s="1" t="s">
        <v>807</v>
      </c>
      <c r="T809" s="1"/>
      <c r="U809" s="1"/>
      <c r="V809" s="1" t="s">
        <v>14350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5828</v>
      </c>
      <c r="G810" s="1" t="s">
        <v>7456</v>
      </c>
      <c r="H810" s="1" t="s">
        <v>9074</v>
      </c>
      <c r="I810" s="1" t="s">
        <v>10711</v>
      </c>
      <c r="J810" s="1"/>
      <c r="K810" s="1" t="s">
        <v>11541</v>
      </c>
      <c r="L810" s="1" t="s">
        <v>808</v>
      </c>
      <c r="M810" s="1" t="s">
        <v>12347</v>
      </c>
      <c r="N810" s="1" t="s">
        <v>13209</v>
      </c>
      <c r="O810" s="1" t="s">
        <v>808</v>
      </c>
      <c r="P810" s="1" t="s">
        <v>13214</v>
      </c>
      <c r="Q810" s="1" t="s">
        <v>13673</v>
      </c>
      <c r="R810" s="1" t="s">
        <v>14336</v>
      </c>
      <c r="S810" s="1" t="s">
        <v>808</v>
      </c>
      <c r="T810" s="1"/>
      <c r="U810" s="1"/>
      <c r="V810" s="1" t="s">
        <v>14350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5829</v>
      </c>
      <c r="G811" s="1" t="s">
        <v>7457</v>
      </c>
      <c r="H811" s="1" t="s">
        <v>9075</v>
      </c>
      <c r="I811" s="1" t="s">
        <v>10712</v>
      </c>
      <c r="J811" s="1"/>
      <c r="K811" s="1" t="s">
        <v>11541</v>
      </c>
      <c r="L811" s="1" t="s">
        <v>809</v>
      </c>
      <c r="M811" s="1" t="s">
        <v>12348</v>
      </c>
      <c r="N811" s="1" t="s">
        <v>13209</v>
      </c>
      <c r="O811" s="1" t="s">
        <v>809</v>
      </c>
      <c r="P811" s="1" t="s">
        <v>13214</v>
      </c>
      <c r="Q811" s="1" t="s">
        <v>13674</v>
      </c>
      <c r="R811" s="1" t="s">
        <v>14336</v>
      </c>
      <c r="S811" s="1" t="s">
        <v>809</v>
      </c>
      <c r="T811" s="1"/>
      <c r="U811" s="1"/>
      <c r="V811" s="1" t="s">
        <v>14350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5830</v>
      </c>
      <c r="G812" s="1" t="s">
        <v>7458</v>
      </c>
      <c r="H812" s="1" t="s">
        <v>9076</v>
      </c>
      <c r="I812" s="1" t="s">
        <v>10713</v>
      </c>
      <c r="J812" s="1"/>
      <c r="K812" s="1" t="s">
        <v>11541</v>
      </c>
      <c r="L812" s="1" t="s">
        <v>810</v>
      </c>
      <c r="M812" s="1" t="s">
        <v>12349</v>
      </c>
      <c r="N812" s="1" t="s">
        <v>13209</v>
      </c>
      <c r="O812" s="1" t="s">
        <v>810</v>
      </c>
      <c r="P812" s="1" t="s">
        <v>13214</v>
      </c>
      <c r="Q812" s="1" t="s">
        <v>13675</v>
      </c>
      <c r="R812" s="1" t="s">
        <v>14336</v>
      </c>
      <c r="S812" s="1" t="s">
        <v>810</v>
      </c>
      <c r="T812" s="1"/>
      <c r="U812" s="1"/>
      <c r="V812" s="1" t="s">
        <v>14350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5831</v>
      </c>
      <c r="G813" s="1" t="s">
        <v>7459</v>
      </c>
      <c r="H813" s="1" t="s">
        <v>9077</v>
      </c>
      <c r="I813" s="1" t="s">
        <v>10714</v>
      </c>
      <c r="J813" s="1"/>
      <c r="K813" s="1" t="s">
        <v>11541</v>
      </c>
      <c r="L813" s="1" t="s">
        <v>811</v>
      </c>
      <c r="M813" s="1" t="s">
        <v>12350</v>
      </c>
      <c r="N813" s="1" t="s">
        <v>13209</v>
      </c>
      <c r="O813" s="1" t="s">
        <v>811</v>
      </c>
      <c r="P813" s="1" t="s">
        <v>13214</v>
      </c>
      <c r="Q813" s="1" t="s">
        <v>13676</v>
      </c>
      <c r="R813" s="1" t="s">
        <v>14336</v>
      </c>
      <c r="S813" s="1" t="s">
        <v>811</v>
      </c>
      <c r="T813" s="1"/>
      <c r="U813" s="1"/>
      <c r="V813" s="1" t="s">
        <v>14350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4199</v>
      </c>
      <c r="G814" s="1" t="s">
        <v>7460</v>
      </c>
      <c r="H814" s="1" t="s">
        <v>9078</v>
      </c>
      <c r="I814" s="1" t="s">
        <v>10715</v>
      </c>
      <c r="J814" s="1"/>
      <c r="K814" s="1" t="s">
        <v>11541</v>
      </c>
      <c r="L814" s="1" t="s">
        <v>812</v>
      </c>
      <c r="M814" s="1" t="s">
        <v>12351</v>
      </c>
      <c r="N814" s="1" t="s">
        <v>13209</v>
      </c>
      <c r="O814" s="1" t="s">
        <v>812</v>
      </c>
      <c r="P814" s="1" t="s">
        <v>13214</v>
      </c>
      <c r="Q814" s="1" t="s">
        <v>13677</v>
      </c>
      <c r="R814" s="1" t="s">
        <v>14336</v>
      </c>
      <c r="S814" s="1" t="s">
        <v>812</v>
      </c>
      <c r="T814" s="1"/>
      <c r="U814" s="1"/>
      <c r="V814" s="1" t="s">
        <v>14350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5832</v>
      </c>
      <c r="G815" s="1" t="s">
        <v>7461</v>
      </c>
      <c r="H815" s="1" t="s">
        <v>9079</v>
      </c>
      <c r="I815" s="1" t="s">
        <v>10716</v>
      </c>
      <c r="J815" s="1"/>
      <c r="K815" s="1" t="s">
        <v>11541</v>
      </c>
      <c r="L815" s="1" t="s">
        <v>813</v>
      </c>
      <c r="M815" s="1" t="s">
        <v>12352</v>
      </c>
      <c r="N815" s="1" t="s">
        <v>13209</v>
      </c>
      <c r="O815" s="1" t="s">
        <v>813</v>
      </c>
      <c r="P815" s="1" t="s">
        <v>13214</v>
      </c>
      <c r="Q815" s="1" t="s">
        <v>13678</v>
      </c>
      <c r="R815" s="1" t="s">
        <v>14336</v>
      </c>
      <c r="S815" s="1" t="s">
        <v>813</v>
      </c>
      <c r="T815" s="1"/>
      <c r="U815" s="1"/>
      <c r="V815" s="1" t="s">
        <v>14350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5833</v>
      </c>
      <c r="G816" s="1" t="s">
        <v>7462</v>
      </c>
      <c r="H816" s="1" t="s">
        <v>9080</v>
      </c>
      <c r="I816" s="1" t="s">
        <v>10717</v>
      </c>
      <c r="J816" s="1"/>
      <c r="K816" s="1" t="s">
        <v>11541</v>
      </c>
      <c r="L816" s="1" t="s">
        <v>814</v>
      </c>
      <c r="M816" s="1" t="s">
        <v>12353</v>
      </c>
      <c r="N816" s="1" t="s">
        <v>13209</v>
      </c>
      <c r="O816" s="1" t="s">
        <v>814</v>
      </c>
      <c r="P816" s="1" t="s">
        <v>13214</v>
      </c>
      <c r="Q816" s="1" t="s">
        <v>13679</v>
      </c>
      <c r="R816" s="1" t="s">
        <v>14336</v>
      </c>
      <c r="S816" s="1" t="s">
        <v>814</v>
      </c>
      <c r="T816" s="1"/>
      <c r="U816" s="1"/>
      <c r="V816" s="1" t="s">
        <v>14350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5834</v>
      </c>
      <c r="G817" s="1" t="s">
        <v>7463</v>
      </c>
      <c r="H817" s="1" t="s">
        <v>9081</v>
      </c>
      <c r="I817" s="1" t="s">
        <v>10718</v>
      </c>
      <c r="J817" s="1"/>
      <c r="K817" s="1" t="s">
        <v>11541</v>
      </c>
      <c r="L817" s="1" t="s">
        <v>815</v>
      </c>
      <c r="M817" s="1" t="s">
        <v>12354</v>
      </c>
      <c r="N817" s="1" t="s">
        <v>13209</v>
      </c>
      <c r="O817" s="1" t="s">
        <v>815</v>
      </c>
      <c r="P817" s="1" t="s">
        <v>13214</v>
      </c>
      <c r="Q817" s="1" t="s">
        <v>13680</v>
      </c>
      <c r="R817" s="1" t="s">
        <v>14336</v>
      </c>
      <c r="S817" s="1" t="s">
        <v>815</v>
      </c>
      <c r="T817" s="1"/>
      <c r="U817" s="1"/>
      <c r="V817" s="1" t="s">
        <v>14350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5835</v>
      </c>
      <c r="G818" s="1" t="s">
        <v>7464</v>
      </c>
      <c r="H818" s="1" t="s">
        <v>9082</v>
      </c>
      <c r="I818" s="1" t="s">
        <v>10719</v>
      </c>
      <c r="J818" s="1"/>
      <c r="K818" s="1" t="s">
        <v>11541</v>
      </c>
      <c r="L818" s="1" t="s">
        <v>816</v>
      </c>
      <c r="M818" s="1" t="s">
        <v>12355</v>
      </c>
      <c r="N818" s="1" t="s">
        <v>13209</v>
      </c>
      <c r="O818" s="1" t="s">
        <v>816</v>
      </c>
      <c r="P818" s="1" t="s">
        <v>13214</v>
      </c>
      <c r="Q818" s="1" t="s">
        <v>13681</v>
      </c>
      <c r="R818" s="1" t="s">
        <v>14336</v>
      </c>
      <c r="S818" s="1" t="s">
        <v>816</v>
      </c>
      <c r="T818" s="1"/>
      <c r="U818" s="1"/>
      <c r="V818" s="1" t="s">
        <v>14350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5836</v>
      </c>
      <c r="G819" s="1" t="s">
        <v>7465</v>
      </c>
      <c r="H819" s="1" t="s">
        <v>9083</v>
      </c>
      <c r="I819" s="1" t="s">
        <v>10720</v>
      </c>
      <c r="J819" s="1"/>
      <c r="K819" s="1" t="s">
        <v>11541</v>
      </c>
      <c r="L819" s="1" t="s">
        <v>817</v>
      </c>
      <c r="M819" s="1" t="s">
        <v>12356</v>
      </c>
      <c r="N819" s="1" t="s">
        <v>13209</v>
      </c>
      <c r="O819" s="1" t="s">
        <v>817</v>
      </c>
      <c r="P819" s="1" t="s">
        <v>13214</v>
      </c>
      <c r="Q819" s="1" t="s">
        <v>13682</v>
      </c>
      <c r="R819" s="1" t="s">
        <v>14336</v>
      </c>
      <c r="S819" s="1" t="s">
        <v>817</v>
      </c>
      <c r="T819" s="1"/>
      <c r="U819" s="1"/>
      <c r="V819" s="1" t="s">
        <v>14350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5837</v>
      </c>
      <c r="G820" s="1" t="s">
        <v>7466</v>
      </c>
      <c r="H820" s="1" t="s">
        <v>9084</v>
      </c>
      <c r="I820" s="1" t="s">
        <v>10721</v>
      </c>
      <c r="J820" s="1"/>
      <c r="K820" s="1" t="s">
        <v>11541</v>
      </c>
      <c r="L820" s="1" t="s">
        <v>818</v>
      </c>
      <c r="M820" s="1" t="s">
        <v>12357</v>
      </c>
      <c r="N820" s="1" t="s">
        <v>13209</v>
      </c>
      <c r="O820" s="1" t="s">
        <v>818</v>
      </c>
      <c r="P820" s="1" t="s">
        <v>13214</v>
      </c>
      <c r="Q820" s="1" t="s">
        <v>13683</v>
      </c>
      <c r="R820" s="1" t="s">
        <v>14336</v>
      </c>
      <c r="S820" s="1" t="s">
        <v>818</v>
      </c>
      <c r="T820" s="1"/>
      <c r="U820" s="1"/>
      <c r="V820" s="1" t="s">
        <v>14350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5838</v>
      </c>
      <c r="G821" s="1" t="s">
        <v>7467</v>
      </c>
      <c r="H821" s="1" t="s">
        <v>9085</v>
      </c>
      <c r="I821" s="1" t="s">
        <v>10722</v>
      </c>
      <c r="J821" s="1"/>
      <c r="K821" s="1" t="s">
        <v>11541</v>
      </c>
      <c r="L821" s="1" t="s">
        <v>819</v>
      </c>
      <c r="M821" s="1" t="s">
        <v>12358</v>
      </c>
      <c r="N821" s="1" t="s">
        <v>13209</v>
      </c>
      <c r="O821" s="1" t="s">
        <v>819</v>
      </c>
      <c r="P821" s="1" t="s">
        <v>13214</v>
      </c>
      <c r="Q821" s="1" t="s">
        <v>13684</v>
      </c>
      <c r="R821" s="1" t="s">
        <v>14336</v>
      </c>
      <c r="S821" s="1" t="s">
        <v>819</v>
      </c>
      <c r="T821" s="1"/>
      <c r="U821" s="1"/>
      <c r="V821" s="1" t="s">
        <v>14350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5839</v>
      </c>
      <c r="G822" s="1" t="s">
        <v>7468</v>
      </c>
      <c r="H822" s="1" t="s">
        <v>9086</v>
      </c>
      <c r="I822" s="1" t="s">
        <v>10723</v>
      </c>
      <c r="J822" s="1"/>
      <c r="K822" s="1" t="s">
        <v>11541</v>
      </c>
      <c r="L822" s="1" t="s">
        <v>820</v>
      </c>
      <c r="M822" s="1" t="s">
        <v>12359</v>
      </c>
      <c r="N822" s="1" t="s">
        <v>13209</v>
      </c>
      <c r="O822" s="1" t="s">
        <v>820</v>
      </c>
      <c r="P822" s="1" t="s">
        <v>13214</v>
      </c>
      <c r="Q822" s="1" t="s">
        <v>13685</v>
      </c>
      <c r="R822" s="1" t="s">
        <v>14336</v>
      </c>
      <c r="S822" s="1" t="s">
        <v>820</v>
      </c>
      <c r="T822" s="1"/>
      <c r="U822" s="1"/>
      <c r="V822" s="1" t="s">
        <v>14350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5840</v>
      </c>
      <c r="G823" s="1" t="s">
        <v>7469</v>
      </c>
      <c r="H823" s="1" t="s">
        <v>9087</v>
      </c>
      <c r="I823" s="1" t="s">
        <v>10724</v>
      </c>
      <c r="J823" s="1"/>
      <c r="K823" s="1" t="s">
        <v>11541</v>
      </c>
      <c r="L823" s="1" t="s">
        <v>821</v>
      </c>
      <c r="M823" s="1" t="s">
        <v>12360</v>
      </c>
      <c r="N823" s="1" t="s">
        <v>13209</v>
      </c>
      <c r="O823" s="1" t="s">
        <v>821</v>
      </c>
      <c r="P823" s="1" t="s">
        <v>13214</v>
      </c>
      <c r="Q823" s="1" t="s">
        <v>13686</v>
      </c>
      <c r="R823" s="1" t="s">
        <v>14336</v>
      </c>
      <c r="S823" s="1" t="s">
        <v>821</v>
      </c>
      <c r="T823" s="1"/>
      <c r="U823" s="1"/>
      <c r="V823" s="1" t="s">
        <v>14350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5841</v>
      </c>
      <c r="G824" s="1" t="s">
        <v>7470</v>
      </c>
      <c r="H824" s="1" t="s">
        <v>9088</v>
      </c>
      <c r="I824" s="1" t="s">
        <v>10725</v>
      </c>
      <c r="J824" s="1"/>
      <c r="K824" s="1" t="s">
        <v>11541</v>
      </c>
      <c r="L824" s="1" t="s">
        <v>822</v>
      </c>
      <c r="M824" s="1" t="s">
        <v>12361</v>
      </c>
      <c r="N824" s="1" t="s">
        <v>13209</v>
      </c>
      <c r="O824" s="1" t="s">
        <v>822</v>
      </c>
      <c r="P824" s="1" t="s">
        <v>13214</v>
      </c>
      <c r="Q824" s="1" t="s">
        <v>13687</v>
      </c>
      <c r="R824" s="1" t="s">
        <v>14336</v>
      </c>
      <c r="S824" s="1" t="s">
        <v>822</v>
      </c>
      <c r="T824" s="1"/>
      <c r="U824" s="1"/>
      <c r="V824" s="1" t="s">
        <v>14350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5842</v>
      </c>
      <c r="G825" s="1" t="s">
        <v>7471</v>
      </c>
      <c r="H825" s="1" t="s">
        <v>9089</v>
      </c>
      <c r="I825" s="1" t="s">
        <v>10726</v>
      </c>
      <c r="J825" s="1"/>
      <c r="K825" s="1" t="s">
        <v>11541</v>
      </c>
      <c r="L825" s="1" t="s">
        <v>823</v>
      </c>
      <c r="M825" s="1" t="s">
        <v>12362</v>
      </c>
      <c r="N825" s="1" t="s">
        <v>13209</v>
      </c>
      <c r="O825" s="1" t="s">
        <v>823</v>
      </c>
      <c r="P825" s="1" t="s">
        <v>13214</v>
      </c>
      <c r="Q825" s="1" t="s">
        <v>13688</v>
      </c>
      <c r="R825" s="1" t="s">
        <v>14336</v>
      </c>
      <c r="S825" s="1" t="s">
        <v>823</v>
      </c>
      <c r="T825" s="1"/>
      <c r="U825" s="1"/>
      <c r="V825" s="1" t="s">
        <v>14350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5843</v>
      </c>
      <c r="G826" s="1" t="s">
        <v>7472</v>
      </c>
      <c r="H826" s="1" t="s">
        <v>9090</v>
      </c>
      <c r="I826" s="1" t="s">
        <v>10727</v>
      </c>
      <c r="J826" s="1"/>
      <c r="K826" s="1" t="s">
        <v>11541</v>
      </c>
      <c r="L826" s="1" t="s">
        <v>824</v>
      </c>
      <c r="M826" s="1" t="s">
        <v>12363</v>
      </c>
      <c r="N826" s="1" t="s">
        <v>13209</v>
      </c>
      <c r="O826" s="1" t="s">
        <v>824</v>
      </c>
      <c r="P826" s="1" t="s">
        <v>13214</v>
      </c>
      <c r="Q826" s="1" t="s">
        <v>13689</v>
      </c>
      <c r="R826" s="1" t="s">
        <v>14336</v>
      </c>
      <c r="S826" s="1" t="s">
        <v>824</v>
      </c>
      <c r="T826" s="1"/>
      <c r="U826" s="1"/>
      <c r="V826" s="1" t="s">
        <v>14350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5844</v>
      </c>
      <c r="G827" s="1" t="s">
        <v>7473</v>
      </c>
      <c r="H827" s="1" t="s">
        <v>9091</v>
      </c>
      <c r="I827" s="1" t="s">
        <v>10728</v>
      </c>
      <c r="J827" s="1"/>
      <c r="K827" s="1" t="s">
        <v>11541</v>
      </c>
      <c r="L827" s="1" t="s">
        <v>825</v>
      </c>
      <c r="M827" s="1" t="s">
        <v>12364</v>
      </c>
      <c r="N827" s="1" t="s">
        <v>13209</v>
      </c>
      <c r="O827" s="1" t="s">
        <v>825</v>
      </c>
      <c r="P827" s="1" t="s">
        <v>13214</v>
      </c>
      <c r="Q827" s="1" t="s">
        <v>13690</v>
      </c>
      <c r="R827" s="1" t="s">
        <v>14336</v>
      </c>
      <c r="S827" s="1" t="s">
        <v>825</v>
      </c>
      <c r="T827" s="1"/>
      <c r="U827" s="1"/>
      <c r="V827" s="1" t="s">
        <v>14350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5845</v>
      </c>
      <c r="G828" s="1" t="s">
        <v>7474</v>
      </c>
      <c r="H828" s="1" t="s">
        <v>9092</v>
      </c>
      <c r="I828" s="1" t="s">
        <v>10729</v>
      </c>
      <c r="J828" s="1"/>
      <c r="K828" s="1" t="s">
        <v>11541</v>
      </c>
      <c r="L828" s="1" t="s">
        <v>826</v>
      </c>
      <c r="M828" s="1" t="s">
        <v>12365</v>
      </c>
      <c r="N828" s="1" t="s">
        <v>13209</v>
      </c>
      <c r="O828" s="1" t="s">
        <v>826</v>
      </c>
      <c r="P828" s="1" t="s">
        <v>13214</v>
      </c>
      <c r="Q828" s="1" t="s">
        <v>13691</v>
      </c>
      <c r="R828" s="1" t="s">
        <v>14336</v>
      </c>
      <c r="S828" s="1" t="s">
        <v>826</v>
      </c>
      <c r="T828" s="1"/>
      <c r="U828" s="1"/>
      <c r="V828" s="1" t="s">
        <v>14350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5846</v>
      </c>
      <c r="G829" s="1" t="s">
        <v>7475</v>
      </c>
      <c r="H829" s="1" t="s">
        <v>9093</v>
      </c>
      <c r="I829" s="1" t="s">
        <v>10730</v>
      </c>
      <c r="J829" s="1"/>
      <c r="K829" s="1" t="s">
        <v>11541</v>
      </c>
      <c r="L829" s="1" t="s">
        <v>827</v>
      </c>
      <c r="M829" s="1" t="s">
        <v>12366</v>
      </c>
      <c r="N829" s="1" t="s">
        <v>13209</v>
      </c>
      <c r="O829" s="1" t="s">
        <v>827</v>
      </c>
      <c r="P829" s="1" t="s">
        <v>13214</v>
      </c>
      <c r="Q829" s="1" t="s">
        <v>13692</v>
      </c>
      <c r="R829" s="1" t="s">
        <v>14336</v>
      </c>
      <c r="S829" s="1" t="s">
        <v>827</v>
      </c>
      <c r="T829" s="1"/>
      <c r="U829" s="1"/>
      <c r="V829" s="1" t="s">
        <v>14350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5847</v>
      </c>
      <c r="G830" s="1" t="s">
        <v>7476</v>
      </c>
      <c r="H830" s="1" t="s">
        <v>9094</v>
      </c>
      <c r="I830" s="1" t="s">
        <v>10731</v>
      </c>
      <c r="J830" s="1"/>
      <c r="K830" s="1" t="s">
        <v>11541</v>
      </c>
      <c r="L830" s="1" t="s">
        <v>828</v>
      </c>
      <c r="M830" s="1" t="s">
        <v>12367</v>
      </c>
      <c r="N830" s="1" t="s">
        <v>13209</v>
      </c>
      <c r="O830" s="1" t="s">
        <v>828</v>
      </c>
      <c r="P830" s="1" t="s">
        <v>13214</v>
      </c>
      <c r="Q830" s="1" t="s">
        <v>13693</v>
      </c>
      <c r="R830" s="1" t="s">
        <v>14336</v>
      </c>
      <c r="S830" s="1" t="s">
        <v>828</v>
      </c>
      <c r="T830" s="1"/>
      <c r="U830" s="1"/>
      <c r="V830" s="1" t="s">
        <v>14350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5848</v>
      </c>
      <c r="G831" s="1" t="s">
        <v>7477</v>
      </c>
      <c r="H831" s="1" t="s">
        <v>9095</v>
      </c>
      <c r="I831" s="1" t="s">
        <v>10732</v>
      </c>
      <c r="J831" s="1"/>
      <c r="K831" s="1" t="s">
        <v>11541</v>
      </c>
      <c r="L831" s="1" t="s">
        <v>829</v>
      </c>
      <c r="M831" s="1" t="s">
        <v>12368</v>
      </c>
      <c r="N831" s="1" t="s">
        <v>13209</v>
      </c>
      <c r="O831" s="1" t="s">
        <v>829</v>
      </c>
      <c r="P831" s="1" t="s">
        <v>13214</v>
      </c>
      <c r="Q831" s="1" t="s">
        <v>13694</v>
      </c>
      <c r="R831" s="1" t="s">
        <v>14336</v>
      </c>
      <c r="S831" s="1" t="s">
        <v>829</v>
      </c>
      <c r="T831" s="1"/>
      <c r="U831" s="1"/>
      <c r="V831" s="1" t="s">
        <v>14350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5849</v>
      </c>
      <c r="G832" s="1" t="s">
        <v>7478</v>
      </c>
      <c r="H832" s="1" t="s">
        <v>9096</v>
      </c>
      <c r="I832" s="1" t="s">
        <v>10733</v>
      </c>
      <c r="J832" s="1"/>
      <c r="K832" s="1" t="s">
        <v>11541</v>
      </c>
      <c r="L832" s="1" t="s">
        <v>830</v>
      </c>
      <c r="M832" s="1" t="s">
        <v>12369</v>
      </c>
      <c r="N832" s="1" t="s">
        <v>13209</v>
      </c>
      <c r="O832" s="1" t="s">
        <v>830</v>
      </c>
      <c r="P832" s="1" t="s">
        <v>13214</v>
      </c>
      <c r="Q832" s="1" t="s">
        <v>13695</v>
      </c>
      <c r="R832" s="1" t="s">
        <v>14336</v>
      </c>
      <c r="S832" s="1" t="s">
        <v>830</v>
      </c>
      <c r="T832" s="1"/>
      <c r="U832" s="1"/>
      <c r="V832" s="1" t="s">
        <v>14350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5850</v>
      </c>
      <c r="G833" s="1" t="s">
        <v>7479</v>
      </c>
      <c r="H833" s="1" t="s">
        <v>9097</v>
      </c>
      <c r="I833" s="1" t="s">
        <v>10734</v>
      </c>
      <c r="J833" s="1"/>
      <c r="K833" s="1" t="s">
        <v>11541</v>
      </c>
      <c r="L833" s="1" t="s">
        <v>831</v>
      </c>
      <c r="M833" s="1" t="s">
        <v>12370</v>
      </c>
      <c r="N833" s="1" t="s">
        <v>13209</v>
      </c>
      <c r="O833" s="1" t="s">
        <v>831</v>
      </c>
      <c r="P833" s="1" t="s">
        <v>13214</v>
      </c>
      <c r="Q833" s="1" t="s">
        <v>13696</v>
      </c>
      <c r="R833" s="1" t="s">
        <v>14336</v>
      </c>
      <c r="S833" s="1" t="s">
        <v>831</v>
      </c>
      <c r="T833" s="1"/>
      <c r="U833" s="1"/>
      <c r="V833" s="1" t="s">
        <v>14350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5851</v>
      </c>
      <c r="G834" s="1" t="s">
        <v>7480</v>
      </c>
      <c r="H834" s="1" t="s">
        <v>9098</v>
      </c>
      <c r="I834" s="1" t="s">
        <v>10735</v>
      </c>
      <c r="J834" s="1"/>
      <c r="K834" s="1" t="s">
        <v>11541</v>
      </c>
      <c r="L834" s="1" t="s">
        <v>832</v>
      </c>
      <c r="M834" s="1" t="s">
        <v>12371</v>
      </c>
      <c r="N834" s="1" t="s">
        <v>13209</v>
      </c>
      <c r="O834" s="1" t="s">
        <v>832</v>
      </c>
      <c r="P834" s="1" t="s">
        <v>13214</v>
      </c>
      <c r="Q834" s="1" t="s">
        <v>13697</v>
      </c>
      <c r="R834" s="1" t="s">
        <v>14336</v>
      </c>
      <c r="S834" s="1" t="s">
        <v>832</v>
      </c>
      <c r="T834" s="1"/>
      <c r="U834" s="1"/>
      <c r="V834" s="1" t="s">
        <v>14350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5852</v>
      </c>
      <c r="G835" s="1" t="s">
        <v>7481</v>
      </c>
      <c r="H835" s="1" t="s">
        <v>9099</v>
      </c>
      <c r="I835" s="1" t="s">
        <v>10736</v>
      </c>
      <c r="J835" s="1"/>
      <c r="K835" s="1" t="s">
        <v>11541</v>
      </c>
      <c r="L835" s="1" t="s">
        <v>833</v>
      </c>
      <c r="M835" s="1" t="s">
        <v>12372</v>
      </c>
      <c r="N835" s="1" t="s">
        <v>13209</v>
      </c>
      <c r="O835" s="1" t="s">
        <v>833</v>
      </c>
      <c r="P835" s="1" t="s">
        <v>13214</v>
      </c>
      <c r="Q835" s="1" t="s">
        <v>13698</v>
      </c>
      <c r="R835" s="1" t="s">
        <v>14336</v>
      </c>
      <c r="S835" s="1" t="s">
        <v>833</v>
      </c>
      <c r="T835" s="1"/>
      <c r="U835" s="1"/>
      <c r="V835" s="1" t="s">
        <v>14350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5853</v>
      </c>
      <c r="G836" s="1" t="s">
        <v>7482</v>
      </c>
      <c r="H836" s="1" t="s">
        <v>9100</v>
      </c>
      <c r="I836" s="1" t="s">
        <v>10737</v>
      </c>
      <c r="J836" s="1"/>
      <c r="K836" s="1" t="s">
        <v>11541</v>
      </c>
      <c r="L836" s="1" t="s">
        <v>834</v>
      </c>
      <c r="M836" s="1" t="s">
        <v>12373</v>
      </c>
      <c r="N836" s="1" t="s">
        <v>13209</v>
      </c>
      <c r="O836" s="1" t="s">
        <v>834</v>
      </c>
      <c r="P836" s="1" t="s">
        <v>13214</v>
      </c>
      <c r="Q836" s="1" t="s">
        <v>13699</v>
      </c>
      <c r="R836" s="1" t="s">
        <v>14336</v>
      </c>
      <c r="S836" s="1" t="s">
        <v>834</v>
      </c>
      <c r="T836" s="1"/>
      <c r="U836" s="1"/>
      <c r="V836" s="1" t="s">
        <v>14350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5854</v>
      </c>
      <c r="G837" s="1" t="s">
        <v>7483</v>
      </c>
      <c r="H837" s="1" t="s">
        <v>9101</v>
      </c>
      <c r="I837" s="1" t="s">
        <v>10738</v>
      </c>
      <c r="J837" s="1"/>
      <c r="K837" s="1" t="s">
        <v>11541</v>
      </c>
      <c r="L837" s="1" t="s">
        <v>835</v>
      </c>
      <c r="M837" s="1" t="s">
        <v>12374</v>
      </c>
      <c r="N837" s="1" t="s">
        <v>13209</v>
      </c>
      <c r="O837" s="1" t="s">
        <v>835</v>
      </c>
      <c r="P837" s="1" t="s">
        <v>13214</v>
      </c>
      <c r="Q837" s="1" t="s">
        <v>13700</v>
      </c>
      <c r="R837" s="1" t="s">
        <v>14336</v>
      </c>
      <c r="S837" s="1" t="s">
        <v>835</v>
      </c>
      <c r="T837" s="1"/>
      <c r="U837" s="1"/>
      <c r="V837" s="1" t="s">
        <v>14350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5855</v>
      </c>
      <c r="G838" s="1" t="s">
        <v>7484</v>
      </c>
      <c r="H838" s="1" t="s">
        <v>9102</v>
      </c>
      <c r="I838" s="1" t="s">
        <v>10739</v>
      </c>
      <c r="J838" s="1"/>
      <c r="K838" s="1" t="s">
        <v>11541</v>
      </c>
      <c r="L838" s="1" t="s">
        <v>836</v>
      </c>
      <c r="M838" s="1" t="s">
        <v>12375</v>
      </c>
      <c r="N838" s="1" t="s">
        <v>13209</v>
      </c>
      <c r="O838" s="1" t="s">
        <v>836</v>
      </c>
      <c r="P838" s="1" t="s">
        <v>13214</v>
      </c>
      <c r="Q838" s="1" t="s">
        <v>13701</v>
      </c>
      <c r="R838" s="1" t="s">
        <v>14336</v>
      </c>
      <c r="S838" s="1" t="s">
        <v>836</v>
      </c>
      <c r="T838" s="1"/>
      <c r="U838" s="1"/>
      <c r="V838" s="1" t="s">
        <v>14350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5856</v>
      </c>
      <c r="G839" s="1" t="s">
        <v>7485</v>
      </c>
      <c r="H839" s="1" t="s">
        <v>9103</v>
      </c>
      <c r="I839" s="1" t="s">
        <v>10740</v>
      </c>
      <c r="J839" s="1"/>
      <c r="K839" s="1" t="s">
        <v>11541</v>
      </c>
      <c r="L839" s="1" t="s">
        <v>837</v>
      </c>
      <c r="M839" s="1" t="s">
        <v>12376</v>
      </c>
      <c r="N839" s="1" t="s">
        <v>13209</v>
      </c>
      <c r="O839" s="1" t="s">
        <v>837</v>
      </c>
      <c r="P839" s="1" t="s">
        <v>13214</v>
      </c>
      <c r="Q839" s="1" t="s">
        <v>13702</v>
      </c>
      <c r="R839" s="1" t="s">
        <v>14336</v>
      </c>
      <c r="S839" s="1" t="s">
        <v>837</v>
      </c>
      <c r="T839" s="1"/>
      <c r="U839" s="1"/>
      <c r="V839" s="1" t="s">
        <v>14350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5857</v>
      </c>
      <c r="G840" s="1" t="s">
        <v>7486</v>
      </c>
      <c r="H840" s="1" t="s">
        <v>9104</v>
      </c>
      <c r="I840" s="1" t="s">
        <v>10741</v>
      </c>
      <c r="J840" s="1"/>
      <c r="K840" s="1" t="s">
        <v>11541</v>
      </c>
      <c r="L840" s="1" t="s">
        <v>838</v>
      </c>
      <c r="M840" s="1" t="s">
        <v>12377</v>
      </c>
      <c r="N840" s="1" t="s">
        <v>13209</v>
      </c>
      <c r="O840" s="1" t="s">
        <v>838</v>
      </c>
      <c r="P840" s="1" t="s">
        <v>13214</v>
      </c>
      <c r="Q840" s="1" t="s">
        <v>13703</v>
      </c>
      <c r="R840" s="1" t="s">
        <v>14336</v>
      </c>
      <c r="S840" s="1" t="s">
        <v>838</v>
      </c>
      <c r="T840" s="1"/>
      <c r="U840" s="1"/>
      <c r="V840" s="1" t="s">
        <v>14350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5858</v>
      </c>
      <c r="G841" s="1" t="s">
        <v>7487</v>
      </c>
      <c r="H841" s="1" t="s">
        <v>9105</v>
      </c>
      <c r="I841" s="1" t="s">
        <v>10742</v>
      </c>
      <c r="J841" s="1"/>
      <c r="K841" s="1" t="s">
        <v>11541</v>
      </c>
      <c r="L841" s="1" t="s">
        <v>839</v>
      </c>
      <c r="M841" s="1" t="s">
        <v>12378</v>
      </c>
      <c r="N841" s="1" t="s">
        <v>13209</v>
      </c>
      <c r="O841" s="1" t="s">
        <v>839</v>
      </c>
      <c r="P841" s="1" t="s">
        <v>13214</v>
      </c>
      <c r="Q841" s="1" t="s">
        <v>13704</v>
      </c>
      <c r="R841" s="1" t="s">
        <v>14336</v>
      </c>
      <c r="S841" s="1" t="s">
        <v>839</v>
      </c>
      <c r="T841" s="1"/>
      <c r="U841" s="1"/>
      <c r="V841" s="1" t="s">
        <v>14350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5859</v>
      </c>
      <c r="G842" s="1" t="s">
        <v>7488</v>
      </c>
      <c r="H842" s="1" t="s">
        <v>9106</v>
      </c>
      <c r="I842" s="1" t="s">
        <v>10743</v>
      </c>
      <c r="J842" s="1"/>
      <c r="K842" s="1" t="s">
        <v>11541</v>
      </c>
      <c r="L842" s="1" t="s">
        <v>840</v>
      </c>
      <c r="M842" s="1" t="s">
        <v>12379</v>
      </c>
      <c r="N842" s="1" t="s">
        <v>13209</v>
      </c>
      <c r="O842" s="1" t="s">
        <v>840</v>
      </c>
      <c r="P842" s="1" t="s">
        <v>13214</v>
      </c>
      <c r="Q842" s="1" t="s">
        <v>13705</v>
      </c>
      <c r="R842" s="1" t="s">
        <v>14336</v>
      </c>
      <c r="S842" s="1" t="s">
        <v>840</v>
      </c>
      <c r="T842" s="1"/>
      <c r="U842" s="1"/>
      <c r="V842" s="1" t="s">
        <v>14350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5860</v>
      </c>
      <c r="G843" s="1" t="s">
        <v>7489</v>
      </c>
      <c r="H843" s="1" t="s">
        <v>9107</v>
      </c>
      <c r="I843" s="1" t="s">
        <v>10744</v>
      </c>
      <c r="J843" s="1"/>
      <c r="K843" s="1" t="s">
        <v>11541</v>
      </c>
      <c r="L843" s="1" t="s">
        <v>841</v>
      </c>
      <c r="M843" s="1" t="s">
        <v>12380</v>
      </c>
      <c r="N843" s="1" t="s">
        <v>13209</v>
      </c>
      <c r="O843" s="1" t="s">
        <v>841</v>
      </c>
      <c r="P843" s="1" t="s">
        <v>13214</v>
      </c>
      <c r="Q843" s="1" t="s">
        <v>13706</v>
      </c>
      <c r="R843" s="1" t="s">
        <v>14336</v>
      </c>
      <c r="S843" s="1" t="s">
        <v>841</v>
      </c>
      <c r="T843" s="1"/>
      <c r="U843" s="1"/>
      <c r="V843" s="1" t="s">
        <v>14350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5861</v>
      </c>
      <c r="G844" s="1" t="s">
        <v>7490</v>
      </c>
      <c r="H844" s="1" t="s">
        <v>9108</v>
      </c>
      <c r="I844" s="1" t="s">
        <v>10745</v>
      </c>
      <c r="J844" s="1"/>
      <c r="K844" s="1" t="s">
        <v>11541</v>
      </c>
      <c r="L844" s="1" t="s">
        <v>842</v>
      </c>
      <c r="M844" s="1" t="s">
        <v>12381</v>
      </c>
      <c r="N844" s="1" t="s">
        <v>13209</v>
      </c>
      <c r="O844" s="1" t="s">
        <v>842</v>
      </c>
      <c r="P844" s="1" t="s">
        <v>13214</v>
      </c>
      <c r="Q844" s="1" t="s">
        <v>13707</v>
      </c>
      <c r="R844" s="1" t="s">
        <v>14336</v>
      </c>
      <c r="S844" s="1" t="s">
        <v>842</v>
      </c>
      <c r="T844" s="1"/>
      <c r="U844" s="1"/>
      <c r="V844" s="1" t="s">
        <v>14350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5862</v>
      </c>
      <c r="G845" s="1" t="s">
        <v>7491</v>
      </c>
      <c r="H845" s="1" t="s">
        <v>9109</v>
      </c>
      <c r="I845" s="1" t="s">
        <v>10746</v>
      </c>
      <c r="J845" s="1"/>
      <c r="K845" s="1" t="s">
        <v>11541</v>
      </c>
      <c r="L845" s="1" t="s">
        <v>843</v>
      </c>
      <c r="M845" s="1" t="s">
        <v>12382</v>
      </c>
      <c r="N845" s="1" t="s">
        <v>13209</v>
      </c>
      <c r="O845" s="1" t="s">
        <v>843</v>
      </c>
      <c r="P845" s="1" t="s">
        <v>13214</v>
      </c>
      <c r="Q845" s="1" t="s">
        <v>13708</v>
      </c>
      <c r="R845" s="1" t="s">
        <v>14336</v>
      </c>
      <c r="S845" s="1" t="s">
        <v>843</v>
      </c>
      <c r="T845" s="1"/>
      <c r="U845" s="1"/>
      <c r="V845" s="1" t="s">
        <v>14350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5863</v>
      </c>
      <c r="G846" s="1" t="s">
        <v>7492</v>
      </c>
      <c r="H846" s="1" t="s">
        <v>9110</v>
      </c>
      <c r="I846" s="1" t="s">
        <v>10747</v>
      </c>
      <c r="J846" s="1"/>
      <c r="K846" s="1" t="s">
        <v>11541</v>
      </c>
      <c r="L846" s="1" t="s">
        <v>844</v>
      </c>
      <c r="M846" s="1" t="s">
        <v>12383</v>
      </c>
      <c r="N846" s="1" t="s">
        <v>13209</v>
      </c>
      <c r="O846" s="1" t="s">
        <v>844</v>
      </c>
      <c r="P846" s="1" t="s">
        <v>13214</v>
      </c>
      <c r="Q846" s="1" t="s">
        <v>13709</v>
      </c>
      <c r="R846" s="1" t="s">
        <v>14336</v>
      </c>
      <c r="S846" s="1" t="s">
        <v>844</v>
      </c>
      <c r="T846" s="1"/>
      <c r="U846" s="1"/>
      <c r="V846" s="1" t="s">
        <v>14350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5864</v>
      </c>
      <c r="G847" s="1" t="s">
        <v>7493</v>
      </c>
      <c r="H847" s="1" t="s">
        <v>9111</v>
      </c>
      <c r="I847" s="1" t="s">
        <v>10748</v>
      </c>
      <c r="J847" s="1"/>
      <c r="K847" s="1" t="s">
        <v>11541</v>
      </c>
      <c r="L847" s="1" t="s">
        <v>845</v>
      </c>
      <c r="M847" s="1" t="s">
        <v>12384</v>
      </c>
      <c r="N847" s="1" t="s">
        <v>13209</v>
      </c>
      <c r="O847" s="1" t="s">
        <v>845</v>
      </c>
      <c r="P847" s="1" t="s">
        <v>13214</v>
      </c>
      <c r="Q847" s="1" t="s">
        <v>13710</v>
      </c>
      <c r="R847" s="1" t="s">
        <v>14336</v>
      </c>
      <c r="S847" s="1" t="s">
        <v>845</v>
      </c>
      <c r="T847" s="1"/>
      <c r="U847" s="1"/>
      <c r="V847" s="1" t="s">
        <v>14350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5865</v>
      </c>
      <c r="G848" s="1" t="s">
        <v>7494</v>
      </c>
      <c r="H848" s="1" t="s">
        <v>9101</v>
      </c>
      <c r="I848" s="1" t="s">
        <v>10749</v>
      </c>
      <c r="J848" s="1"/>
      <c r="K848" s="1" t="s">
        <v>11541</v>
      </c>
      <c r="L848" s="1" t="s">
        <v>846</v>
      </c>
      <c r="M848" s="1" t="s">
        <v>12385</v>
      </c>
      <c r="N848" s="1" t="s">
        <v>13209</v>
      </c>
      <c r="O848" s="1" t="s">
        <v>846</v>
      </c>
      <c r="P848" s="1" t="s">
        <v>13214</v>
      </c>
      <c r="Q848" s="1" t="s">
        <v>13700</v>
      </c>
      <c r="R848" s="1" t="s">
        <v>14336</v>
      </c>
      <c r="S848" s="1" t="s">
        <v>846</v>
      </c>
      <c r="T848" s="1"/>
      <c r="U848" s="1"/>
      <c r="V848" s="1" t="s">
        <v>14350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5866</v>
      </c>
      <c r="G849" s="1" t="s">
        <v>7495</v>
      </c>
      <c r="H849" s="1" t="s">
        <v>9112</v>
      </c>
      <c r="I849" s="1" t="s">
        <v>10750</v>
      </c>
      <c r="J849" s="1"/>
      <c r="K849" s="1" t="s">
        <v>11541</v>
      </c>
      <c r="L849" s="1" t="s">
        <v>847</v>
      </c>
      <c r="M849" s="1" t="s">
        <v>12386</v>
      </c>
      <c r="N849" s="1" t="s">
        <v>13209</v>
      </c>
      <c r="O849" s="1" t="s">
        <v>847</v>
      </c>
      <c r="P849" s="1" t="s">
        <v>13214</v>
      </c>
      <c r="Q849" s="1" t="s">
        <v>13711</v>
      </c>
      <c r="R849" s="1" t="s">
        <v>14336</v>
      </c>
      <c r="S849" s="1" t="s">
        <v>847</v>
      </c>
      <c r="T849" s="1"/>
      <c r="U849" s="1"/>
      <c r="V849" s="1" t="s">
        <v>14350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5867</v>
      </c>
      <c r="G850" s="1" t="s">
        <v>7496</v>
      </c>
      <c r="H850" s="1" t="s">
        <v>9113</v>
      </c>
      <c r="I850" s="1" t="s">
        <v>10751</v>
      </c>
      <c r="J850" s="1"/>
      <c r="K850" s="1" t="s">
        <v>11541</v>
      </c>
      <c r="L850" s="1" t="s">
        <v>848</v>
      </c>
      <c r="M850" s="1" t="s">
        <v>12387</v>
      </c>
      <c r="N850" s="1" t="s">
        <v>13209</v>
      </c>
      <c r="O850" s="1" t="s">
        <v>848</v>
      </c>
      <c r="P850" s="1" t="s">
        <v>13214</v>
      </c>
      <c r="Q850" s="1" t="s">
        <v>13712</v>
      </c>
      <c r="R850" s="1" t="s">
        <v>14336</v>
      </c>
      <c r="S850" s="1" t="s">
        <v>848</v>
      </c>
      <c r="T850" s="1"/>
      <c r="U850" s="1"/>
      <c r="V850" s="1" t="s">
        <v>14350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5868</v>
      </c>
      <c r="G851" s="1" t="s">
        <v>7497</v>
      </c>
      <c r="H851" s="1" t="s">
        <v>9114</v>
      </c>
      <c r="I851" s="1" t="s">
        <v>10752</v>
      </c>
      <c r="J851" s="1"/>
      <c r="K851" s="1" t="s">
        <v>11541</v>
      </c>
      <c r="L851" s="1" t="s">
        <v>849</v>
      </c>
      <c r="M851" s="1" t="s">
        <v>12388</v>
      </c>
      <c r="N851" s="1" t="s">
        <v>13209</v>
      </c>
      <c r="O851" s="1" t="s">
        <v>849</v>
      </c>
      <c r="P851" s="1" t="s">
        <v>13214</v>
      </c>
      <c r="Q851" s="1" t="s">
        <v>13713</v>
      </c>
      <c r="R851" s="1" t="s">
        <v>14336</v>
      </c>
      <c r="S851" s="1" t="s">
        <v>849</v>
      </c>
      <c r="T851" s="1"/>
      <c r="U851" s="1"/>
      <c r="V851" s="1" t="s">
        <v>14350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5869</v>
      </c>
      <c r="G852" s="1" t="s">
        <v>7498</v>
      </c>
      <c r="H852" s="1" t="s">
        <v>9115</v>
      </c>
      <c r="I852" s="1" t="s">
        <v>10753</v>
      </c>
      <c r="J852" s="1"/>
      <c r="K852" s="1" t="s">
        <v>11541</v>
      </c>
      <c r="L852" s="1" t="s">
        <v>850</v>
      </c>
      <c r="M852" s="1" t="s">
        <v>12389</v>
      </c>
      <c r="N852" s="1" t="s">
        <v>13209</v>
      </c>
      <c r="O852" s="1" t="s">
        <v>850</v>
      </c>
      <c r="P852" s="1" t="s">
        <v>13214</v>
      </c>
      <c r="Q852" s="1" t="s">
        <v>13714</v>
      </c>
      <c r="R852" s="1" t="s">
        <v>14336</v>
      </c>
      <c r="S852" s="1" t="s">
        <v>850</v>
      </c>
      <c r="T852" s="1"/>
      <c r="U852" s="1"/>
      <c r="V852" s="1" t="s">
        <v>14350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5870</v>
      </c>
      <c r="G853" s="1" t="s">
        <v>7499</v>
      </c>
      <c r="H853" s="1" t="s">
        <v>9116</v>
      </c>
      <c r="I853" s="1" t="s">
        <v>10754</v>
      </c>
      <c r="J853" s="1"/>
      <c r="K853" s="1" t="s">
        <v>11541</v>
      </c>
      <c r="L853" s="1" t="s">
        <v>851</v>
      </c>
      <c r="M853" s="1" t="s">
        <v>12390</v>
      </c>
      <c r="N853" s="1" t="s">
        <v>13209</v>
      </c>
      <c r="O853" s="1" t="s">
        <v>851</v>
      </c>
      <c r="P853" s="1" t="s">
        <v>13214</v>
      </c>
      <c r="Q853" s="1" t="s">
        <v>13715</v>
      </c>
      <c r="R853" s="1" t="s">
        <v>14336</v>
      </c>
      <c r="S853" s="1" t="s">
        <v>851</v>
      </c>
      <c r="T853" s="1"/>
      <c r="U853" s="1"/>
      <c r="V853" s="1" t="s">
        <v>14350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5871</v>
      </c>
      <c r="G854" s="1" t="s">
        <v>7500</v>
      </c>
      <c r="H854" s="1" t="s">
        <v>9117</v>
      </c>
      <c r="I854" s="1" t="s">
        <v>10755</v>
      </c>
      <c r="J854" s="1"/>
      <c r="K854" s="1" t="s">
        <v>11541</v>
      </c>
      <c r="L854" s="1" t="s">
        <v>852</v>
      </c>
      <c r="M854" s="1" t="s">
        <v>12391</v>
      </c>
      <c r="N854" s="1" t="s">
        <v>13209</v>
      </c>
      <c r="O854" s="1" t="s">
        <v>852</v>
      </c>
      <c r="P854" s="1" t="s">
        <v>13214</v>
      </c>
      <c r="Q854" s="1" t="s">
        <v>13716</v>
      </c>
      <c r="R854" s="1" t="s">
        <v>14336</v>
      </c>
      <c r="S854" s="1" t="s">
        <v>852</v>
      </c>
      <c r="T854" s="1"/>
      <c r="U854" s="1"/>
      <c r="V854" s="1" t="s">
        <v>14350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5872</v>
      </c>
      <c r="G855" s="1" t="s">
        <v>7501</v>
      </c>
      <c r="H855" s="1" t="s">
        <v>9118</v>
      </c>
      <c r="I855" s="1" t="s">
        <v>10756</v>
      </c>
      <c r="J855" s="1"/>
      <c r="K855" s="1" t="s">
        <v>11541</v>
      </c>
      <c r="L855" s="1" t="s">
        <v>853</v>
      </c>
      <c r="M855" s="1" t="s">
        <v>12392</v>
      </c>
      <c r="N855" s="1" t="s">
        <v>13209</v>
      </c>
      <c r="O855" s="1" t="s">
        <v>853</v>
      </c>
      <c r="P855" s="1" t="s">
        <v>13214</v>
      </c>
      <c r="Q855" s="1" t="s">
        <v>13717</v>
      </c>
      <c r="R855" s="1" t="s">
        <v>14336</v>
      </c>
      <c r="S855" s="1" t="s">
        <v>853</v>
      </c>
      <c r="T855" s="1"/>
      <c r="U855" s="1"/>
      <c r="V855" s="1" t="s">
        <v>14350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5873</v>
      </c>
      <c r="G856" s="1" t="s">
        <v>7502</v>
      </c>
      <c r="H856" s="1" t="s">
        <v>9119</v>
      </c>
      <c r="I856" s="1" t="s">
        <v>10757</v>
      </c>
      <c r="J856" s="1"/>
      <c r="K856" s="1" t="s">
        <v>11541</v>
      </c>
      <c r="L856" s="1" t="s">
        <v>854</v>
      </c>
      <c r="M856" s="1" t="s">
        <v>12393</v>
      </c>
      <c r="N856" s="1" t="s">
        <v>13209</v>
      </c>
      <c r="O856" s="1" t="s">
        <v>854</v>
      </c>
      <c r="P856" s="1" t="s">
        <v>13214</v>
      </c>
      <c r="Q856" s="1" t="s">
        <v>13718</v>
      </c>
      <c r="R856" s="1" t="s">
        <v>14336</v>
      </c>
      <c r="S856" s="1" t="s">
        <v>854</v>
      </c>
      <c r="T856" s="1"/>
      <c r="U856" s="1"/>
      <c r="V856" s="1" t="s">
        <v>14350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5874</v>
      </c>
      <c r="G857" s="1" t="s">
        <v>7503</v>
      </c>
      <c r="H857" s="1" t="s">
        <v>9120</v>
      </c>
      <c r="I857" s="1" t="s">
        <v>10758</v>
      </c>
      <c r="J857" s="1"/>
      <c r="K857" s="1" t="s">
        <v>11541</v>
      </c>
      <c r="L857" s="1" t="s">
        <v>855</v>
      </c>
      <c r="M857" s="1" t="s">
        <v>12394</v>
      </c>
      <c r="N857" s="1" t="s">
        <v>13209</v>
      </c>
      <c r="O857" s="1" t="s">
        <v>855</v>
      </c>
      <c r="P857" s="1" t="s">
        <v>13214</v>
      </c>
      <c r="Q857" s="1" t="s">
        <v>13719</v>
      </c>
      <c r="R857" s="1" t="s">
        <v>14336</v>
      </c>
      <c r="S857" s="1" t="s">
        <v>855</v>
      </c>
      <c r="T857" s="1"/>
      <c r="U857" s="1"/>
      <c r="V857" s="1" t="s">
        <v>14350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5875</v>
      </c>
      <c r="G858" s="1" t="s">
        <v>7504</v>
      </c>
      <c r="H858" s="1" t="s">
        <v>9121</v>
      </c>
      <c r="I858" s="1" t="s">
        <v>10759</v>
      </c>
      <c r="J858" s="1"/>
      <c r="K858" s="1" t="s">
        <v>11541</v>
      </c>
      <c r="L858" s="1" t="s">
        <v>856</v>
      </c>
      <c r="M858" s="1" t="s">
        <v>12395</v>
      </c>
      <c r="N858" s="1" t="s">
        <v>13209</v>
      </c>
      <c r="O858" s="1" t="s">
        <v>856</v>
      </c>
      <c r="P858" s="1" t="s">
        <v>13214</v>
      </c>
      <c r="Q858" s="1" t="s">
        <v>13720</v>
      </c>
      <c r="R858" s="1" t="s">
        <v>14336</v>
      </c>
      <c r="S858" s="1" t="s">
        <v>856</v>
      </c>
      <c r="T858" s="1"/>
      <c r="U858" s="1"/>
      <c r="V858" s="1" t="s">
        <v>14350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5876</v>
      </c>
      <c r="G859" s="1" t="s">
        <v>7505</v>
      </c>
      <c r="H859" s="1" t="s">
        <v>9122</v>
      </c>
      <c r="I859" s="1" t="s">
        <v>10760</v>
      </c>
      <c r="J859" s="1"/>
      <c r="K859" s="1" t="s">
        <v>11541</v>
      </c>
      <c r="L859" s="1" t="s">
        <v>857</v>
      </c>
      <c r="M859" s="1" t="s">
        <v>12396</v>
      </c>
      <c r="N859" s="1" t="s">
        <v>13209</v>
      </c>
      <c r="O859" s="1" t="s">
        <v>857</v>
      </c>
      <c r="P859" s="1" t="s">
        <v>13214</v>
      </c>
      <c r="Q859" s="1" t="s">
        <v>13721</v>
      </c>
      <c r="R859" s="1" t="s">
        <v>14336</v>
      </c>
      <c r="S859" s="1" t="s">
        <v>857</v>
      </c>
      <c r="T859" s="1"/>
      <c r="U859" s="1"/>
      <c r="V859" s="1" t="s">
        <v>14350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5877</v>
      </c>
      <c r="G860" s="1" t="s">
        <v>7506</v>
      </c>
      <c r="H860" s="1" t="s">
        <v>9123</v>
      </c>
      <c r="I860" s="1" t="s">
        <v>10761</v>
      </c>
      <c r="J860" s="1"/>
      <c r="K860" s="1" t="s">
        <v>11541</v>
      </c>
      <c r="L860" s="1" t="s">
        <v>858</v>
      </c>
      <c r="M860" s="1" t="s">
        <v>12397</v>
      </c>
      <c r="N860" s="1" t="s">
        <v>13209</v>
      </c>
      <c r="O860" s="1" t="s">
        <v>858</v>
      </c>
      <c r="P860" s="1" t="s">
        <v>13214</v>
      </c>
      <c r="Q860" s="1" t="s">
        <v>13722</v>
      </c>
      <c r="R860" s="1" t="s">
        <v>14336</v>
      </c>
      <c r="S860" s="1" t="s">
        <v>858</v>
      </c>
      <c r="T860" s="1"/>
      <c r="U860" s="1"/>
      <c r="V860" s="1" t="s">
        <v>14350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5878</v>
      </c>
      <c r="G861" s="1" t="s">
        <v>7507</v>
      </c>
      <c r="H861" s="1" t="s">
        <v>9124</v>
      </c>
      <c r="I861" s="1" t="s">
        <v>10762</v>
      </c>
      <c r="J861" s="1"/>
      <c r="K861" s="1" t="s">
        <v>11541</v>
      </c>
      <c r="L861" s="1" t="s">
        <v>859</v>
      </c>
      <c r="M861" s="1" t="s">
        <v>12398</v>
      </c>
      <c r="N861" s="1" t="s">
        <v>13209</v>
      </c>
      <c r="O861" s="1" t="s">
        <v>859</v>
      </c>
      <c r="P861" s="1" t="s">
        <v>13214</v>
      </c>
      <c r="Q861" s="1" t="s">
        <v>13723</v>
      </c>
      <c r="R861" s="1" t="s">
        <v>14336</v>
      </c>
      <c r="S861" s="1" t="s">
        <v>859</v>
      </c>
      <c r="T861" s="1"/>
      <c r="U861" s="1"/>
      <c r="V861" s="1" t="s">
        <v>14350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5879</v>
      </c>
      <c r="G862" s="1" t="s">
        <v>7508</v>
      </c>
      <c r="H862" s="1" t="s">
        <v>9125</v>
      </c>
      <c r="I862" s="1" t="s">
        <v>10763</v>
      </c>
      <c r="J862" s="1"/>
      <c r="K862" s="1" t="s">
        <v>11541</v>
      </c>
      <c r="L862" s="1" t="s">
        <v>860</v>
      </c>
      <c r="M862" s="1" t="s">
        <v>12399</v>
      </c>
      <c r="N862" s="1" t="s">
        <v>13209</v>
      </c>
      <c r="O862" s="1" t="s">
        <v>860</v>
      </c>
      <c r="P862" s="1" t="s">
        <v>13214</v>
      </c>
      <c r="Q862" s="1" t="s">
        <v>13724</v>
      </c>
      <c r="R862" s="1" t="s">
        <v>14336</v>
      </c>
      <c r="S862" s="1" t="s">
        <v>860</v>
      </c>
      <c r="T862" s="1"/>
      <c r="U862" s="1"/>
      <c r="V862" s="1" t="s">
        <v>14350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5880</v>
      </c>
      <c r="G863" s="1" t="s">
        <v>7509</v>
      </c>
      <c r="H863" s="1" t="s">
        <v>9126</v>
      </c>
      <c r="I863" s="1" t="s">
        <v>10764</v>
      </c>
      <c r="J863" s="1"/>
      <c r="K863" s="1" t="s">
        <v>11541</v>
      </c>
      <c r="L863" s="1" t="s">
        <v>861</v>
      </c>
      <c r="M863" s="1" t="s">
        <v>12400</v>
      </c>
      <c r="N863" s="1" t="s">
        <v>13209</v>
      </c>
      <c r="O863" s="1" t="s">
        <v>861</v>
      </c>
      <c r="P863" s="1" t="s">
        <v>13214</v>
      </c>
      <c r="Q863" s="1" t="s">
        <v>13725</v>
      </c>
      <c r="R863" s="1" t="s">
        <v>14336</v>
      </c>
      <c r="S863" s="1" t="s">
        <v>861</v>
      </c>
      <c r="T863" s="1"/>
      <c r="U863" s="1"/>
      <c r="V863" s="1" t="s">
        <v>14350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5881</v>
      </c>
      <c r="G864" s="1" t="s">
        <v>7510</v>
      </c>
      <c r="H864" s="1" t="s">
        <v>9127</v>
      </c>
      <c r="I864" s="1" t="s">
        <v>10765</v>
      </c>
      <c r="J864" s="1"/>
      <c r="K864" s="1" t="s">
        <v>11541</v>
      </c>
      <c r="L864" s="1" t="s">
        <v>862</v>
      </c>
      <c r="M864" s="1" t="s">
        <v>12401</v>
      </c>
      <c r="N864" s="1" t="s">
        <v>13209</v>
      </c>
      <c r="O864" s="1" t="s">
        <v>862</v>
      </c>
      <c r="P864" s="1" t="s">
        <v>13214</v>
      </c>
      <c r="Q864" s="1" t="s">
        <v>13726</v>
      </c>
      <c r="R864" s="1" t="s">
        <v>14336</v>
      </c>
      <c r="S864" s="1" t="s">
        <v>862</v>
      </c>
      <c r="T864" s="1"/>
      <c r="U864" s="1"/>
      <c r="V864" s="1" t="s">
        <v>14350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5882</v>
      </c>
      <c r="G865" s="1" t="s">
        <v>7511</v>
      </c>
      <c r="H865" s="1" t="s">
        <v>9128</v>
      </c>
      <c r="I865" s="1" t="s">
        <v>10766</v>
      </c>
      <c r="J865" s="1"/>
      <c r="K865" s="1" t="s">
        <v>11541</v>
      </c>
      <c r="L865" s="1" t="s">
        <v>863</v>
      </c>
      <c r="M865" s="1" t="s">
        <v>12402</v>
      </c>
      <c r="N865" s="1" t="s">
        <v>13209</v>
      </c>
      <c r="O865" s="1" t="s">
        <v>863</v>
      </c>
      <c r="P865" s="1" t="s">
        <v>13214</v>
      </c>
      <c r="Q865" s="1" t="s">
        <v>13727</v>
      </c>
      <c r="R865" s="1" t="s">
        <v>14336</v>
      </c>
      <c r="S865" s="1" t="s">
        <v>863</v>
      </c>
      <c r="T865" s="1"/>
      <c r="U865" s="1"/>
      <c r="V865" s="1" t="s">
        <v>14350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5883</v>
      </c>
      <c r="G866" s="1" t="s">
        <v>7512</v>
      </c>
      <c r="H866" s="1" t="s">
        <v>9129</v>
      </c>
      <c r="I866" s="1" t="s">
        <v>10767</v>
      </c>
      <c r="J866" s="1"/>
      <c r="K866" s="1" t="s">
        <v>11541</v>
      </c>
      <c r="L866" s="1" t="s">
        <v>864</v>
      </c>
      <c r="M866" s="1" t="s">
        <v>12403</v>
      </c>
      <c r="N866" s="1" t="s">
        <v>13209</v>
      </c>
      <c r="O866" s="1" t="s">
        <v>864</v>
      </c>
      <c r="P866" s="1" t="s">
        <v>13214</v>
      </c>
      <c r="Q866" s="1" t="s">
        <v>13728</v>
      </c>
      <c r="R866" s="1" t="s">
        <v>14336</v>
      </c>
      <c r="S866" s="1" t="s">
        <v>864</v>
      </c>
      <c r="T866" s="1"/>
      <c r="U866" s="1"/>
      <c r="V866" s="1" t="s">
        <v>14350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5884</v>
      </c>
      <c r="G867" s="1" t="s">
        <v>7513</v>
      </c>
      <c r="H867" s="1" t="s">
        <v>9130</v>
      </c>
      <c r="I867" s="1" t="s">
        <v>10768</v>
      </c>
      <c r="J867" s="1"/>
      <c r="K867" s="1" t="s">
        <v>11541</v>
      </c>
      <c r="L867" s="1" t="s">
        <v>865</v>
      </c>
      <c r="M867" s="1" t="s">
        <v>12404</v>
      </c>
      <c r="N867" s="1" t="s">
        <v>13209</v>
      </c>
      <c r="O867" s="1" t="s">
        <v>865</v>
      </c>
      <c r="P867" s="1" t="s">
        <v>13214</v>
      </c>
      <c r="Q867" s="1" t="s">
        <v>13729</v>
      </c>
      <c r="R867" s="1" t="s">
        <v>14336</v>
      </c>
      <c r="S867" s="1" t="s">
        <v>865</v>
      </c>
      <c r="T867" s="1"/>
      <c r="U867" s="1"/>
      <c r="V867" s="1" t="s">
        <v>14350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5885</v>
      </c>
      <c r="G868" s="1" t="s">
        <v>7514</v>
      </c>
      <c r="H868" s="1" t="s">
        <v>9131</v>
      </c>
      <c r="I868" s="1" t="s">
        <v>10769</v>
      </c>
      <c r="J868" s="1"/>
      <c r="K868" s="1" t="s">
        <v>11541</v>
      </c>
      <c r="L868" s="1" t="s">
        <v>866</v>
      </c>
      <c r="M868" s="1" t="s">
        <v>12405</v>
      </c>
      <c r="N868" s="1" t="s">
        <v>13209</v>
      </c>
      <c r="O868" s="1" t="s">
        <v>866</v>
      </c>
      <c r="P868" s="1" t="s">
        <v>13214</v>
      </c>
      <c r="Q868" s="1" t="s">
        <v>13730</v>
      </c>
      <c r="R868" s="1" t="s">
        <v>14336</v>
      </c>
      <c r="S868" s="1" t="s">
        <v>866</v>
      </c>
      <c r="T868" s="1"/>
      <c r="U868" s="1"/>
      <c r="V868" s="1" t="s">
        <v>14350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5886</v>
      </c>
      <c r="G869" s="1" t="s">
        <v>7515</v>
      </c>
      <c r="H869" s="1" t="s">
        <v>9132</v>
      </c>
      <c r="I869" s="1" t="s">
        <v>10770</v>
      </c>
      <c r="J869" s="1"/>
      <c r="K869" s="1" t="s">
        <v>11541</v>
      </c>
      <c r="L869" s="1" t="s">
        <v>867</v>
      </c>
      <c r="M869" s="1" t="s">
        <v>12406</v>
      </c>
      <c r="N869" s="1" t="s">
        <v>13209</v>
      </c>
      <c r="O869" s="1" t="s">
        <v>867</v>
      </c>
      <c r="P869" s="1" t="s">
        <v>13214</v>
      </c>
      <c r="Q869" s="1" t="s">
        <v>13731</v>
      </c>
      <c r="R869" s="1" t="s">
        <v>14336</v>
      </c>
      <c r="S869" s="1" t="s">
        <v>867</v>
      </c>
      <c r="T869" s="1"/>
      <c r="U869" s="1"/>
      <c r="V869" s="1" t="s">
        <v>14350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5887</v>
      </c>
      <c r="G870" s="1" t="s">
        <v>7516</v>
      </c>
      <c r="H870" s="1" t="s">
        <v>9120</v>
      </c>
      <c r="I870" s="1" t="s">
        <v>10771</v>
      </c>
      <c r="J870" s="1"/>
      <c r="K870" s="1" t="s">
        <v>11541</v>
      </c>
      <c r="L870" s="1" t="s">
        <v>868</v>
      </c>
      <c r="M870" s="1" t="s">
        <v>12407</v>
      </c>
      <c r="N870" s="1" t="s">
        <v>13209</v>
      </c>
      <c r="O870" s="1" t="s">
        <v>868</v>
      </c>
      <c r="P870" s="1" t="s">
        <v>13214</v>
      </c>
      <c r="Q870" s="1" t="s">
        <v>13719</v>
      </c>
      <c r="R870" s="1" t="s">
        <v>14336</v>
      </c>
      <c r="S870" s="1" t="s">
        <v>868</v>
      </c>
      <c r="T870" s="1"/>
      <c r="U870" s="1"/>
      <c r="V870" s="1" t="s">
        <v>14350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5888</v>
      </c>
      <c r="G871" s="1" t="s">
        <v>7517</v>
      </c>
      <c r="H871" s="1" t="s">
        <v>9133</v>
      </c>
      <c r="I871" s="1" t="s">
        <v>10772</v>
      </c>
      <c r="J871" s="1"/>
      <c r="K871" s="1" t="s">
        <v>11541</v>
      </c>
      <c r="L871" s="1" t="s">
        <v>869</v>
      </c>
      <c r="M871" s="1" t="s">
        <v>12408</v>
      </c>
      <c r="N871" s="1" t="s">
        <v>13209</v>
      </c>
      <c r="O871" s="1" t="s">
        <v>869</v>
      </c>
      <c r="P871" s="1" t="s">
        <v>13214</v>
      </c>
      <c r="Q871" s="1" t="s">
        <v>13732</v>
      </c>
      <c r="R871" s="1" t="s">
        <v>14336</v>
      </c>
      <c r="S871" s="1" t="s">
        <v>869</v>
      </c>
      <c r="T871" s="1"/>
      <c r="U871" s="1"/>
      <c r="V871" s="1" t="s">
        <v>14350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4257</v>
      </c>
      <c r="G872" s="1" t="s">
        <v>7518</v>
      </c>
      <c r="H872" s="1" t="s">
        <v>9134</v>
      </c>
      <c r="I872" s="1" t="s">
        <v>10773</v>
      </c>
      <c r="J872" s="1"/>
      <c r="K872" s="1" t="s">
        <v>11541</v>
      </c>
      <c r="L872" s="1" t="s">
        <v>870</v>
      </c>
      <c r="M872" s="1" t="s">
        <v>12409</v>
      </c>
      <c r="N872" s="1" t="s">
        <v>13209</v>
      </c>
      <c r="O872" s="1" t="s">
        <v>870</v>
      </c>
      <c r="P872" s="1" t="s">
        <v>13214</v>
      </c>
      <c r="Q872" s="1" t="s">
        <v>13733</v>
      </c>
      <c r="R872" s="1" t="s">
        <v>14336</v>
      </c>
      <c r="S872" s="1" t="s">
        <v>870</v>
      </c>
      <c r="T872" s="1"/>
      <c r="U872" s="1"/>
      <c r="V872" s="1" t="s">
        <v>14350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5889</v>
      </c>
      <c r="G873" s="1" t="s">
        <v>7519</v>
      </c>
      <c r="H873" s="1" t="s">
        <v>9135</v>
      </c>
      <c r="I873" s="1" t="s">
        <v>10774</v>
      </c>
      <c r="J873" s="1"/>
      <c r="K873" s="1" t="s">
        <v>11541</v>
      </c>
      <c r="L873" s="1" t="s">
        <v>871</v>
      </c>
      <c r="M873" s="1" t="s">
        <v>12410</v>
      </c>
      <c r="N873" s="1" t="s">
        <v>13209</v>
      </c>
      <c r="O873" s="1" t="s">
        <v>871</v>
      </c>
      <c r="P873" s="1" t="s">
        <v>13214</v>
      </c>
      <c r="Q873" s="1" t="s">
        <v>13734</v>
      </c>
      <c r="R873" s="1" t="s">
        <v>14336</v>
      </c>
      <c r="S873" s="1" t="s">
        <v>871</v>
      </c>
      <c r="T873" s="1"/>
      <c r="U873" s="1"/>
      <c r="V873" s="1" t="s">
        <v>14350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5890</v>
      </c>
      <c r="G874" s="1" t="s">
        <v>7520</v>
      </c>
      <c r="H874" s="1" t="s">
        <v>9136</v>
      </c>
      <c r="I874" s="1" t="s">
        <v>10775</v>
      </c>
      <c r="J874" s="1"/>
      <c r="K874" s="1" t="s">
        <v>11541</v>
      </c>
      <c r="L874" s="1" t="s">
        <v>872</v>
      </c>
      <c r="M874" s="1" t="s">
        <v>12411</v>
      </c>
      <c r="N874" s="1" t="s">
        <v>13209</v>
      </c>
      <c r="O874" s="1" t="s">
        <v>872</v>
      </c>
      <c r="P874" s="1" t="s">
        <v>13214</v>
      </c>
      <c r="Q874" s="1" t="s">
        <v>13735</v>
      </c>
      <c r="R874" s="1" t="s">
        <v>14336</v>
      </c>
      <c r="S874" s="1" t="s">
        <v>872</v>
      </c>
      <c r="T874" s="1"/>
      <c r="U874" s="1"/>
      <c r="V874" s="1" t="s">
        <v>14350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4260</v>
      </c>
      <c r="G875" s="1" t="s">
        <v>7521</v>
      </c>
      <c r="H875" s="1" t="s">
        <v>9137</v>
      </c>
      <c r="I875" s="1" t="s">
        <v>10776</v>
      </c>
      <c r="J875" s="1"/>
      <c r="K875" s="1" t="s">
        <v>11541</v>
      </c>
      <c r="L875" s="1" t="s">
        <v>873</v>
      </c>
      <c r="M875" s="1" t="s">
        <v>12412</v>
      </c>
      <c r="N875" s="1" t="s">
        <v>13209</v>
      </c>
      <c r="O875" s="1" t="s">
        <v>873</v>
      </c>
      <c r="P875" s="1" t="s">
        <v>13214</v>
      </c>
      <c r="Q875" s="1" t="s">
        <v>13736</v>
      </c>
      <c r="R875" s="1" t="s">
        <v>14336</v>
      </c>
      <c r="S875" s="1" t="s">
        <v>873</v>
      </c>
      <c r="T875" s="1"/>
      <c r="U875" s="1"/>
      <c r="V875" s="1" t="s">
        <v>14350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5891</v>
      </c>
      <c r="G876" s="1" t="s">
        <v>7522</v>
      </c>
      <c r="H876" s="1" t="s">
        <v>9138</v>
      </c>
      <c r="I876" s="1" t="s">
        <v>10777</v>
      </c>
      <c r="J876" s="1"/>
      <c r="K876" s="1" t="s">
        <v>11541</v>
      </c>
      <c r="L876" s="1" t="s">
        <v>874</v>
      </c>
      <c r="M876" s="1" t="s">
        <v>12413</v>
      </c>
      <c r="N876" s="1" t="s">
        <v>13209</v>
      </c>
      <c r="O876" s="1" t="s">
        <v>874</v>
      </c>
      <c r="P876" s="1" t="s">
        <v>13214</v>
      </c>
      <c r="Q876" s="1" t="s">
        <v>13737</v>
      </c>
      <c r="R876" s="1" t="s">
        <v>14336</v>
      </c>
      <c r="S876" s="1" t="s">
        <v>874</v>
      </c>
      <c r="T876" s="1"/>
      <c r="U876" s="1"/>
      <c r="V876" s="1" t="s">
        <v>14350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5892</v>
      </c>
      <c r="G877" s="1" t="s">
        <v>7523</v>
      </c>
      <c r="H877" s="1" t="s">
        <v>9139</v>
      </c>
      <c r="I877" s="1" t="s">
        <v>10778</v>
      </c>
      <c r="J877" s="1"/>
      <c r="K877" s="1" t="s">
        <v>11541</v>
      </c>
      <c r="L877" s="1" t="s">
        <v>875</v>
      </c>
      <c r="M877" s="1" t="s">
        <v>12414</v>
      </c>
      <c r="N877" s="1" t="s">
        <v>13209</v>
      </c>
      <c r="O877" s="1" t="s">
        <v>875</v>
      </c>
      <c r="P877" s="1" t="s">
        <v>13214</v>
      </c>
      <c r="Q877" s="1" t="s">
        <v>13738</v>
      </c>
      <c r="R877" s="1" t="s">
        <v>14336</v>
      </c>
      <c r="S877" s="1" t="s">
        <v>875</v>
      </c>
      <c r="T877" s="1"/>
      <c r="U877" s="1"/>
      <c r="V877" s="1" t="s">
        <v>14350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5893</v>
      </c>
      <c r="G878" s="1" t="s">
        <v>7524</v>
      </c>
      <c r="H878" s="1" t="s">
        <v>9140</v>
      </c>
      <c r="I878" s="1" t="s">
        <v>10779</v>
      </c>
      <c r="J878" s="1"/>
      <c r="K878" s="1" t="s">
        <v>11541</v>
      </c>
      <c r="L878" s="1" t="s">
        <v>876</v>
      </c>
      <c r="M878" s="1" t="s">
        <v>12415</v>
      </c>
      <c r="N878" s="1" t="s">
        <v>13209</v>
      </c>
      <c r="O878" s="1" t="s">
        <v>876</v>
      </c>
      <c r="P878" s="1" t="s">
        <v>13214</v>
      </c>
      <c r="Q878" s="1" t="s">
        <v>13739</v>
      </c>
      <c r="R878" s="1" t="s">
        <v>14336</v>
      </c>
      <c r="S878" s="1" t="s">
        <v>876</v>
      </c>
      <c r="T878" s="1"/>
      <c r="U878" s="1"/>
      <c r="V878" s="1" t="s">
        <v>14350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5894</v>
      </c>
      <c r="G879" s="1" t="s">
        <v>7525</v>
      </c>
      <c r="H879" s="1" t="s">
        <v>9141</v>
      </c>
      <c r="I879" s="1" t="s">
        <v>10780</v>
      </c>
      <c r="J879" s="1"/>
      <c r="K879" s="1" t="s">
        <v>11541</v>
      </c>
      <c r="L879" s="1" t="s">
        <v>877</v>
      </c>
      <c r="M879" s="1" t="s">
        <v>12416</v>
      </c>
      <c r="N879" s="1" t="s">
        <v>13209</v>
      </c>
      <c r="O879" s="1" t="s">
        <v>877</v>
      </c>
      <c r="P879" s="1" t="s">
        <v>13214</v>
      </c>
      <c r="Q879" s="1" t="s">
        <v>13740</v>
      </c>
      <c r="R879" s="1" t="s">
        <v>14336</v>
      </c>
      <c r="S879" s="1" t="s">
        <v>877</v>
      </c>
      <c r="T879" s="1"/>
      <c r="U879" s="1"/>
      <c r="V879" s="1" t="s">
        <v>14350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5895</v>
      </c>
      <c r="G880" s="1" t="s">
        <v>7526</v>
      </c>
      <c r="H880" s="1" t="s">
        <v>9142</v>
      </c>
      <c r="I880" s="1" t="s">
        <v>10781</v>
      </c>
      <c r="J880" s="1"/>
      <c r="K880" s="1" t="s">
        <v>11541</v>
      </c>
      <c r="L880" s="1" t="s">
        <v>878</v>
      </c>
      <c r="M880" s="1" t="s">
        <v>12417</v>
      </c>
      <c r="N880" s="1" t="s">
        <v>13209</v>
      </c>
      <c r="O880" s="1" t="s">
        <v>878</v>
      </c>
      <c r="P880" s="1" t="s">
        <v>13214</v>
      </c>
      <c r="Q880" s="1" t="s">
        <v>13741</v>
      </c>
      <c r="R880" s="1" t="s">
        <v>14336</v>
      </c>
      <c r="S880" s="1" t="s">
        <v>878</v>
      </c>
      <c r="T880" s="1"/>
      <c r="U880" s="1"/>
      <c r="V880" s="1" t="s">
        <v>14350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5896</v>
      </c>
      <c r="G881" s="1" t="s">
        <v>7527</v>
      </c>
      <c r="H881" s="1" t="s">
        <v>9143</v>
      </c>
      <c r="I881" s="1" t="s">
        <v>10782</v>
      </c>
      <c r="J881" s="1"/>
      <c r="K881" s="1" t="s">
        <v>11541</v>
      </c>
      <c r="L881" s="1" t="s">
        <v>879</v>
      </c>
      <c r="M881" s="1" t="s">
        <v>12418</v>
      </c>
      <c r="N881" s="1" t="s">
        <v>13209</v>
      </c>
      <c r="O881" s="1" t="s">
        <v>879</v>
      </c>
      <c r="P881" s="1" t="s">
        <v>13214</v>
      </c>
      <c r="Q881" s="1" t="s">
        <v>13742</v>
      </c>
      <c r="R881" s="1" t="s">
        <v>14336</v>
      </c>
      <c r="S881" s="1" t="s">
        <v>879</v>
      </c>
      <c r="T881" s="1"/>
      <c r="U881" s="1"/>
      <c r="V881" s="1" t="s">
        <v>14350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5897</v>
      </c>
      <c r="G882" s="1" t="s">
        <v>7528</v>
      </c>
      <c r="H882" s="1" t="s">
        <v>9144</v>
      </c>
      <c r="I882" s="1" t="s">
        <v>10783</v>
      </c>
      <c r="J882" s="1"/>
      <c r="K882" s="1" t="s">
        <v>11541</v>
      </c>
      <c r="L882" s="1" t="s">
        <v>880</v>
      </c>
      <c r="M882" s="1" t="s">
        <v>12419</v>
      </c>
      <c r="N882" s="1" t="s">
        <v>13209</v>
      </c>
      <c r="O882" s="1" t="s">
        <v>880</v>
      </c>
      <c r="P882" s="1" t="s">
        <v>13214</v>
      </c>
      <c r="Q882" s="1" t="s">
        <v>13743</v>
      </c>
      <c r="R882" s="1" t="s">
        <v>14336</v>
      </c>
      <c r="S882" s="1" t="s">
        <v>880</v>
      </c>
      <c r="T882" s="1"/>
      <c r="U882" s="1"/>
      <c r="V882" s="1" t="s">
        <v>14350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5898</v>
      </c>
      <c r="G883" s="1" t="s">
        <v>7529</v>
      </c>
      <c r="H883" s="1" t="s">
        <v>9145</v>
      </c>
      <c r="I883" s="1" t="s">
        <v>10784</v>
      </c>
      <c r="J883" s="1"/>
      <c r="K883" s="1" t="s">
        <v>11541</v>
      </c>
      <c r="L883" s="1" t="s">
        <v>881</v>
      </c>
      <c r="M883" s="1" t="s">
        <v>12420</v>
      </c>
      <c r="N883" s="1" t="s">
        <v>13209</v>
      </c>
      <c r="O883" s="1" t="s">
        <v>881</v>
      </c>
      <c r="P883" s="1" t="s">
        <v>13214</v>
      </c>
      <c r="Q883" s="1" t="s">
        <v>13744</v>
      </c>
      <c r="R883" s="1" t="s">
        <v>14336</v>
      </c>
      <c r="S883" s="1" t="s">
        <v>881</v>
      </c>
      <c r="T883" s="1"/>
      <c r="U883" s="1"/>
      <c r="V883" s="1" t="s">
        <v>14350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5899</v>
      </c>
      <c r="G884" s="1" t="s">
        <v>7530</v>
      </c>
      <c r="H884" s="1" t="s">
        <v>9146</v>
      </c>
      <c r="I884" s="1" t="s">
        <v>10785</v>
      </c>
      <c r="J884" s="1"/>
      <c r="K884" s="1" t="s">
        <v>11541</v>
      </c>
      <c r="L884" s="1" t="s">
        <v>882</v>
      </c>
      <c r="M884" s="1" t="s">
        <v>12421</v>
      </c>
      <c r="N884" s="1" t="s">
        <v>13209</v>
      </c>
      <c r="O884" s="1" t="s">
        <v>882</v>
      </c>
      <c r="P884" s="1" t="s">
        <v>13214</v>
      </c>
      <c r="Q884" s="1" t="s">
        <v>13745</v>
      </c>
      <c r="R884" s="1" t="s">
        <v>14336</v>
      </c>
      <c r="S884" s="1" t="s">
        <v>882</v>
      </c>
      <c r="T884" s="1"/>
      <c r="U884" s="1"/>
      <c r="V884" s="1" t="s">
        <v>14350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5900</v>
      </c>
      <c r="G885" s="1" t="s">
        <v>7531</v>
      </c>
      <c r="H885" s="1" t="s">
        <v>9147</v>
      </c>
      <c r="I885" s="1" t="s">
        <v>10786</v>
      </c>
      <c r="J885" s="1"/>
      <c r="K885" s="1" t="s">
        <v>11541</v>
      </c>
      <c r="L885" s="1" t="s">
        <v>883</v>
      </c>
      <c r="M885" s="1" t="s">
        <v>12422</v>
      </c>
      <c r="N885" s="1" t="s">
        <v>13209</v>
      </c>
      <c r="O885" s="1" t="s">
        <v>883</v>
      </c>
      <c r="P885" s="1" t="s">
        <v>13214</v>
      </c>
      <c r="Q885" s="1" t="s">
        <v>13746</v>
      </c>
      <c r="R885" s="1" t="s">
        <v>14336</v>
      </c>
      <c r="S885" s="1" t="s">
        <v>883</v>
      </c>
      <c r="T885" s="1"/>
      <c r="U885" s="1"/>
      <c r="V885" s="1" t="s">
        <v>14350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5901</v>
      </c>
      <c r="G886" s="1" t="s">
        <v>7532</v>
      </c>
      <c r="H886" s="1" t="s">
        <v>9148</v>
      </c>
      <c r="I886" s="1" t="s">
        <v>10787</v>
      </c>
      <c r="J886" s="1"/>
      <c r="K886" s="1" t="s">
        <v>11541</v>
      </c>
      <c r="L886" s="1" t="s">
        <v>884</v>
      </c>
      <c r="M886" s="1" t="s">
        <v>12423</v>
      </c>
      <c r="N886" s="1" t="s">
        <v>13209</v>
      </c>
      <c r="O886" s="1" t="s">
        <v>884</v>
      </c>
      <c r="P886" s="1" t="s">
        <v>13214</v>
      </c>
      <c r="Q886" s="1" t="s">
        <v>13747</v>
      </c>
      <c r="R886" s="1" t="s">
        <v>14336</v>
      </c>
      <c r="S886" s="1" t="s">
        <v>884</v>
      </c>
      <c r="T886" s="1"/>
      <c r="U886" s="1"/>
      <c r="V886" s="1" t="s">
        <v>14350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5902</v>
      </c>
      <c r="G887" s="1" t="s">
        <v>7533</v>
      </c>
      <c r="H887" s="1" t="s">
        <v>9149</v>
      </c>
      <c r="I887" s="1" t="s">
        <v>10788</v>
      </c>
      <c r="J887" s="1"/>
      <c r="K887" s="1" t="s">
        <v>11541</v>
      </c>
      <c r="L887" s="1" t="s">
        <v>885</v>
      </c>
      <c r="M887" s="1" t="s">
        <v>12424</v>
      </c>
      <c r="N887" s="1" t="s">
        <v>13209</v>
      </c>
      <c r="O887" s="1" t="s">
        <v>885</v>
      </c>
      <c r="P887" s="1" t="s">
        <v>13214</v>
      </c>
      <c r="Q887" s="1" t="s">
        <v>13748</v>
      </c>
      <c r="R887" s="1" t="s">
        <v>14336</v>
      </c>
      <c r="S887" s="1" t="s">
        <v>885</v>
      </c>
      <c r="T887" s="1"/>
      <c r="U887" s="1"/>
      <c r="V887" s="1" t="s">
        <v>14350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5903</v>
      </c>
      <c r="G888" s="1" t="s">
        <v>7534</v>
      </c>
      <c r="H888" s="1" t="s">
        <v>9150</v>
      </c>
      <c r="I888" s="1" t="s">
        <v>10789</v>
      </c>
      <c r="J888" s="1"/>
      <c r="K888" s="1" t="s">
        <v>11541</v>
      </c>
      <c r="L888" s="1" t="s">
        <v>886</v>
      </c>
      <c r="M888" s="1" t="s">
        <v>12425</v>
      </c>
      <c r="N888" s="1" t="s">
        <v>13209</v>
      </c>
      <c r="O888" s="1" t="s">
        <v>886</v>
      </c>
      <c r="P888" s="1" t="s">
        <v>13214</v>
      </c>
      <c r="Q888" s="1" t="s">
        <v>13749</v>
      </c>
      <c r="R888" s="1" t="s">
        <v>14336</v>
      </c>
      <c r="S888" s="1" t="s">
        <v>886</v>
      </c>
      <c r="T888" s="1"/>
      <c r="U888" s="1"/>
      <c r="V888" s="1" t="s">
        <v>14350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5904</v>
      </c>
      <c r="G889" s="1" t="s">
        <v>7535</v>
      </c>
      <c r="H889" s="1" t="s">
        <v>9151</v>
      </c>
      <c r="I889" s="1" t="s">
        <v>10790</v>
      </c>
      <c r="J889" s="1"/>
      <c r="K889" s="1" t="s">
        <v>11541</v>
      </c>
      <c r="L889" s="1" t="s">
        <v>887</v>
      </c>
      <c r="M889" s="1" t="s">
        <v>12426</v>
      </c>
      <c r="N889" s="1" t="s">
        <v>13209</v>
      </c>
      <c r="O889" s="1" t="s">
        <v>887</v>
      </c>
      <c r="P889" s="1" t="s">
        <v>13214</v>
      </c>
      <c r="Q889" s="1" t="s">
        <v>13750</v>
      </c>
      <c r="R889" s="1" t="s">
        <v>14336</v>
      </c>
      <c r="S889" s="1" t="s">
        <v>887</v>
      </c>
      <c r="T889" s="1"/>
      <c r="U889" s="1"/>
      <c r="V889" s="1" t="s">
        <v>14350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5905</v>
      </c>
      <c r="G890" s="1" t="s">
        <v>7536</v>
      </c>
      <c r="H890" s="1" t="s">
        <v>9152</v>
      </c>
      <c r="I890" s="1" t="s">
        <v>10791</v>
      </c>
      <c r="J890" s="1"/>
      <c r="K890" s="1" t="s">
        <v>11541</v>
      </c>
      <c r="L890" s="1" t="s">
        <v>888</v>
      </c>
      <c r="M890" s="1" t="s">
        <v>12427</v>
      </c>
      <c r="N890" s="1" t="s">
        <v>13209</v>
      </c>
      <c r="O890" s="1" t="s">
        <v>888</v>
      </c>
      <c r="P890" s="1" t="s">
        <v>13214</v>
      </c>
      <c r="Q890" s="1" t="s">
        <v>13751</v>
      </c>
      <c r="R890" s="1" t="s">
        <v>14336</v>
      </c>
      <c r="S890" s="1" t="s">
        <v>888</v>
      </c>
      <c r="T890" s="1"/>
      <c r="U890" s="1"/>
      <c r="V890" s="1" t="s">
        <v>14350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5906</v>
      </c>
      <c r="G891" s="1" t="s">
        <v>7537</v>
      </c>
      <c r="H891" s="1" t="s">
        <v>9153</v>
      </c>
      <c r="I891" s="1" t="s">
        <v>10792</v>
      </c>
      <c r="J891" s="1"/>
      <c r="K891" s="1" t="s">
        <v>11541</v>
      </c>
      <c r="L891" s="1" t="s">
        <v>889</v>
      </c>
      <c r="M891" s="1" t="s">
        <v>12428</v>
      </c>
      <c r="N891" s="1" t="s">
        <v>13209</v>
      </c>
      <c r="O891" s="1" t="s">
        <v>889</v>
      </c>
      <c r="P891" s="1" t="s">
        <v>13214</v>
      </c>
      <c r="Q891" s="1" t="s">
        <v>13752</v>
      </c>
      <c r="R891" s="1" t="s">
        <v>14336</v>
      </c>
      <c r="S891" s="1" t="s">
        <v>889</v>
      </c>
      <c r="T891" s="1"/>
      <c r="U891" s="1"/>
      <c r="V891" s="1" t="s">
        <v>14350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5907</v>
      </c>
      <c r="G892" s="1" t="s">
        <v>7538</v>
      </c>
      <c r="H892" s="1" t="s">
        <v>9154</v>
      </c>
      <c r="I892" s="1" t="s">
        <v>10793</v>
      </c>
      <c r="J892" s="1"/>
      <c r="K892" s="1" t="s">
        <v>11541</v>
      </c>
      <c r="L892" s="1" t="s">
        <v>890</v>
      </c>
      <c r="M892" s="1" t="s">
        <v>12429</v>
      </c>
      <c r="N892" s="1" t="s">
        <v>13209</v>
      </c>
      <c r="O892" s="1" t="s">
        <v>890</v>
      </c>
      <c r="P892" s="1" t="s">
        <v>13214</v>
      </c>
      <c r="Q892" s="1" t="s">
        <v>13753</v>
      </c>
      <c r="R892" s="1" t="s">
        <v>14336</v>
      </c>
      <c r="S892" s="1" t="s">
        <v>890</v>
      </c>
      <c r="T892" s="1"/>
      <c r="U892" s="1"/>
      <c r="V892" s="1" t="s">
        <v>14350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5908</v>
      </c>
      <c r="G893" s="1" t="s">
        <v>7539</v>
      </c>
      <c r="H893" s="1" t="s">
        <v>9155</v>
      </c>
      <c r="I893" s="1" t="s">
        <v>10794</v>
      </c>
      <c r="J893" s="1"/>
      <c r="K893" s="1" t="s">
        <v>11541</v>
      </c>
      <c r="L893" s="1" t="s">
        <v>891</v>
      </c>
      <c r="M893" s="1" t="s">
        <v>12430</v>
      </c>
      <c r="N893" s="1" t="s">
        <v>13209</v>
      </c>
      <c r="O893" s="1" t="s">
        <v>891</v>
      </c>
      <c r="P893" s="1" t="s">
        <v>13214</v>
      </c>
      <c r="Q893" s="1" t="s">
        <v>13754</v>
      </c>
      <c r="R893" s="1" t="s">
        <v>14336</v>
      </c>
      <c r="S893" s="1" t="s">
        <v>891</v>
      </c>
      <c r="T893" s="1"/>
      <c r="U893" s="1"/>
      <c r="V893" s="1" t="s">
        <v>14350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5909</v>
      </c>
      <c r="G894" s="1" t="s">
        <v>7540</v>
      </c>
      <c r="H894" s="1" t="s">
        <v>9156</v>
      </c>
      <c r="I894" s="1" t="s">
        <v>10795</v>
      </c>
      <c r="J894" s="1"/>
      <c r="K894" s="1" t="s">
        <v>11541</v>
      </c>
      <c r="L894" s="1" t="s">
        <v>892</v>
      </c>
      <c r="M894" s="1" t="s">
        <v>12431</v>
      </c>
      <c r="N894" s="1" t="s">
        <v>13209</v>
      </c>
      <c r="O894" s="1" t="s">
        <v>892</v>
      </c>
      <c r="P894" s="1" t="s">
        <v>13214</v>
      </c>
      <c r="Q894" s="1" t="s">
        <v>13755</v>
      </c>
      <c r="R894" s="1" t="s">
        <v>14336</v>
      </c>
      <c r="S894" s="1" t="s">
        <v>892</v>
      </c>
      <c r="T894" s="1"/>
      <c r="U894" s="1"/>
      <c r="V894" s="1" t="s">
        <v>14350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5910</v>
      </c>
      <c r="G895" s="1" t="s">
        <v>7541</v>
      </c>
      <c r="H895" s="1" t="s">
        <v>9157</v>
      </c>
      <c r="I895" s="1" t="s">
        <v>10796</v>
      </c>
      <c r="J895" s="1"/>
      <c r="K895" s="1" t="s">
        <v>11541</v>
      </c>
      <c r="L895" s="1" t="s">
        <v>893</v>
      </c>
      <c r="M895" s="1" t="s">
        <v>12432</v>
      </c>
      <c r="N895" s="1" t="s">
        <v>13209</v>
      </c>
      <c r="O895" s="1" t="s">
        <v>893</v>
      </c>
      <c r="P895" s="1" t="s">
        <v>13214</v>
      </c>
      <c r="Q895" s="1" t="s">
        <v>13756</v>
      </c>
      <c r="R895" s="1" t="s">
        <v>14336</v>
      </c>
      <c r="S895" s="1" t="s">
        <v>893</v>
      </c>
      <c r="T895" s="1"/>
      <c r="U895" s="1"/>
      <c r="V895" s="1" t="s">
        <v>14350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5911</v>
      </c>
      <c r="G896" s="1" t="s">
        <v>7542</v>
      </c>
      <c r="H896" s="1" t="s">
        <v>9158</v>
      </c>
      <c r="I896" s="1" t="s">
        <v>10797</v>
      </c>
      <c r="J896" s="1"/>
      <c r="K896" s="1" t="s">
        <v>11541</v>
      </c>
      <c r="L896" s="1" t="s">
        <v>894</v>
      </c>
      <c r="M896" s="1" t="s">
        <v>12433</v>
      </c>
      <c r="N896" s="1" t="s">
        <v>13209</v>
      </c>
      <c r="O896" s="1" t="s">
        <v>894</v>
      </c>
      <c r="P896" s="1" t="s">
        <v>13214</v>
      </c>
      <c r="Q896" s="1" t="s">
        <v>13757</v>
      </c>
      <c r="R896" s="1" t="s">
        <v>14336</v>
      </c>
      <c r="S896" s="1" t="s">
        <v>894</v>
      </c>
      <c r="T896" s="1"/>
      <c r="U896" s="1"/>
      <c r="V896" s="1" t="s">
        <v>14350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5912</v>
      </c>
      <c r="G897" s="1" t="s">
        <v>7543</v>
      </c>
      <c r="H897" s="1" t="s">
        <v>9159</v>
      </c>
      <c r="I897" s="1" t="s">
        <v>10798</v>
      </c>
      <c r="J897" s="1"/>
      <c r="K897" s="1" t="s">
        <v>11541</v>
      </c>
      <c r="L897" s="1" t="s">
        <v>895</v>
      </c>
      <c r="M897" s="1" t="s">
        <v>12434</v>
      </c>
      <c r="N897" s="1" t="s">
        <v>13209</v>
      </c>
      <c r="O897" s="1" t="s">
        <v>895</v>
      </c>
      <c r="P897" s="1" t="s">
        <v>13214</v>
      </c>
      <c r="Q897" s="1" t="s">
        <v>13758</v>
      </c>
      <c r="R897" s="1" t="s">
        <v>14336</v>
      </c>
      <c r="S897" s="1" t="s">
        <v>895</v>
      </c>
      <c r="T897" s="1"/>
      <c r="U897" s="1"/>
      <c r="V897" s="1" t="s">
        <v>14350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5913</v>
      </c>
      <c r="G898" s="1" t="s">
        <v>7544</v>
      </c>
      <c r="H898" s="1" t="s">
        <v>9160</v>
      </c>
      <c r="I898" s="1" t="s">
        <v>10799</v>
      </c>
      <c r="J898" s="1"/>
      <c r="K898" s="1" t="s">
        <v>11541</v>
      </c>
      <c r="L898" s="1" t="s">
        <v>896</v>
      </c>
      <c r="M898" s="1" t="s">
        <v>12435</v>
      </c>
      <c r="N898" s="1" t="s">
        <v>13209</v>
      </c>
      <c r="O898" s="1" t="s">
        <v>896</v>
      </c>
      <c r="P898" s="1" t="s">
        <v>13214</v>
      </c>
      <c r="Q898" s="1" t="s">
        <v>13759</v>
      </c>
      <c r="R898" s="1" t="s">
        <v>14336</v>
      </c>
      <c r="S898" s="1" t="s">
        <v>896</v>
      </c>
      <c r="T898" s="1"/>
      <c r="U898" s="1"/>
      <c r="V898" s="1" t="s">
        <v>14350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5914</v>
      </c>
      <c r="G899" s="1" t="s">
        <v>7545</v>
      </c>
      <c r="H899" s="1" t="s">
        <v>9161</v>
      </c>
      <c r="I899" s="1" t="s">
        <v>10800</v>
      </c>
      <c r="J899" s="1"/>
      <c r="K899" s="1" t="s">
        <v>11541</v>
      </c>
      <c r="L899" s="1" t="s">
        <v>897</v>
      </c>
      <c r="M899" s="1" t="s">
        <v>12436</v>
      </c>
      <c r="N899" s="1" t="s">
        <v>13209</v>
      </c>
      <c r="O899" s="1" t="s">
        <v>897</v>
      </c>
      <c r="P899" s="1" t="s">
        <v>13214</v>
      </c>
      <c r="Q899" s="1" t="s">
        <v>13760</v>
      </c>
      <c r="R899" s="1" t="s">
        <v>14336</v>
      </c>
      <c r="S899" s="1" t="s">
        <v>897</v>
      </c>
      <c r="T899" s="1"/>
      <c r="U899" s="1"/>
      <c r="V899" s="1" t="s">
        <v>14350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5915</v>
      </c>
      <c r="G900" s="1" t="s">
        <v>4285</v>
      </c>
      <c r="H900" s="1" t="s">
        <v>9162</v>
      </c>
      <c r="I900" s="1" t="s">
        <v>10801</v>
      </c>
      <c r="J900" s="1"/>
      <c r="K900" s="1" t="s">
        <v>11541</v>
      </c>
      <c r="L900" s="1" t="s">
        <v>898</v>
      </c>
      <c r="M900" s="1" t="s">
        <v>12437</v>
      </c>
      <c r="N900" s="1" t="s">
        <v>13209</v>
      </c>
      <c r="O900" s="1" t="s">
        <v>898</v>
      </c>
      <c r="P900" s="1" t="s">
        <v>13215</v>
      </c>
      <c r="Q900" s="1" t="s">
        <v>13215</v>
      </c>
      <c r="R900" s="1" t="s">
        <v>14336</v>
      </c>
      <c r="S900" s="1" t="s">
        <v>898</v>
      </c>
      <c r="T900" s="1"/>
      <c r="U900" s="1" t="s">
        <v>14346</v>
      </c>
      <c r="V900" s="1" t="s">
        <v>14350</v>
      </c>
      <c r="W900" s="1" t="s">
        <v>898</v>
      </c>
      <c r="X900" s="1" t="s">
        <v>14353</v>
      </c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5916</v>
      </c>
      <c r="G901" s="1" t="s">
        <v>7546</v>
      </c>
      <c r="H901" s="1" t="s">
        <v>9163</v>
      </c>
      <c r="I901" s="1" t="s">
        <v>10802</v>
      </c>
      <c r="J901" s="1"/>
      <c r="K901" s="1" t="s">
        <v>11541</v>
      </c>
      <c r="L901" s="1" t="s">
        <v>899</v>
      </c>
      <c r="M901" s="1" t="s">
        <v>12438</v>
      </c>
      <c r="N901" s="1" t="s">
        <v>13209</v>
      </c>
      <c r="O901" s="1" t="s">
        <v>899</v>
      </c>
      <c r="P901" s="1" t="s">
        <v>13215</v>
      </c>
      <c r="Q901" s="1" t="s">
        <v>13215</v>
      </c>
      <c r="R901" s="1" t="s">
        <v>14336</v>
      </c>
      <c r="S901" s="1" t="s">
        <v>899</v>
      </c>
      <c r="T901" s="1"/>
      <c r="U901" s="1"/>
      <c r="V901" s="1" t="s">
        <v>14350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5917</v>
      </c>
      <c r="G902" s="1" t="s">
        <v>7547</v>
      </c>
      <c r="H902" s="1" t="s">
        <v>9164</v>
      </c>
      <c r="I902" s="1" t="s">
        <v>10803</v>
      </c>
      <c r="J902" s="1"/>
      <c r="K902" s="1" t="s">
        <v>11541</v>
      </c>
      <c r="L902" s="1" t="s">
        <v>900</v>
      </c>
      <c r="M902" s="1" t="s">
        <v>12439</v>
      </c>
      <c r="N902" s="1" t="s">
        <v>13209</v>
      </c>
      <c r="O902" s="1" t="s">
        <v>900</v>
      </c>
      <c r="P902" s="1" t="s">
        <v>13215</v>
      </c>
      <c r="Q902" s="1" t="s">
        <v>13215</v>
      </c>
      <c r="R902" s="1" t="s">
        <v>14336</v>
      </c>
      <c r="S902" s="1" t="s">
        <v>900</v>
      </c>
      <c r="T902" s="1"/>
      <c r="U902" s="1"/>
      <c r="V902" s="1" t="s">
        <v>14350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5918</v>
      </c>
      <c r="G903" s="1" t="s">
        <v>7548</v>
      </c>
      <c r="H903" s="1" t="s">
        <v>9165</v>
      </c>
      <c r="I903" s="1" t="s">
        <v>10804</v>
      </c>
      <c r="J903" s="1"/>
      <c r="K903" s="1" t="s">
        <v>11541</v>
      </c>
      <c r="L903" s="1" t="s">
        <v>901</v>
      </c>
      <c r="M903" s="1" t="s">
        <v>12440</v>
      </c>
      <c r="N903" s="1" t="s">
        <v>13209</v>
      </c>
      <c r="O903" s="1" t="s">
        <v>901</v>
      </c>
      <c r="P903" s="1" t="s">
        <v>13215</v>
      </c>
      <c r="Q903" s="1" t="s">
        <v>13215</v>
      </c>
      <c r="R903" s="1" t="s">
        <v>14336</v>
      </c>
      <c r="S903" s="1" t="s">
        <v>901</v>
      </c>
      <c r="T903" s="1"/>
      <c r="U903" s="1"/>
      <c r="V903" s="1" t="s">
        <v>14350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5919</v>
      </c>
      <c r="G904" s="1" t="s">
        <v>7549</v>
      </c>
      <c r="H904" s="1" t="s">
        <v>9166</v>
      </c>
      <c r="I904" s="1" t="s">
        <v>10805</v>
      </c>
      <c r="J904" s="1"/>
      <c r="K904" s="1" t="s">
        <v>11541</v>
      </c>
      <c r="L904" s="1" t="s">
        <v>902</v>
      </c>
      <c r="M904" s="1" t="s">
        <v>12441</v>
      </c>
      <c r="N904" s="1" t="s">
        <v>13209</v>
      </c>
      <c r="O904" s="1" t="s">
        <v>902</v>
      </c>
      <c r="P904" s="1" t="s">
        <v>13215</v>
      </c>
      <c r="Q904" s="1" t="s">
        <v>13215</v>
      </c>
      <c r="R904" s="1" t="s">
        <v>14336</v>
      </c>
      <c r="S904" s="1" t="s">
        <v>902</v>
      </c>
      <c r="T904" s="1"/>
      <c r="U904" s="1"/>
      <c r="V904" s="1" t="s">
        <v>14350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5920</v>
      </c>
      <c r="G905" s="1" t="s">
        <v>7550</v>
      </c>
      <c r="H905" s="1" t="s">
        <v>9167</v>
      </c>
      <c r="I905" s="1" t="s">
        <v>10806</v>
      </c>
      <c r="J905" s="1"/>
      <c r="K905" s="1" t="s">
        <v>11541</v>
      </c>
      <c r="L905" s="1" t="s">
        <v>903</v>
      </c>
      <c r="M905" s="1" t="s">
        <v>12442</v>
      </c>
      <c r="N905" s="1" t="s">
        <v>13209</v>
      </c>
      <c r="O905" s="1" t="s">
        <v>903</v>
      </c>
      <c r="P905" s="1" t="s">
        <v>13215</v>
      </c>
      <c r="Q905" s="1" t="s">
        <v>13215</v>
      </c>
      <c r="R905" s="1" t="s">
        <v>14336</v>
      </c>
      <c r="S905" s="1" t="s">
        <v>903</v>
      </c>
      <c r="T905" s="1"/>
      <c r="U905" s="1"/>
      <c r="V905" s="1" t="s">
        <v>14350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5921</v>
      </c>
      <c r="G906" s="1" t="s">
        <v>7551</v>
      </c>
      <c r="H906" s="1" t="s">
        <v>9168</v>
      </c>
      <c r="I906" s="1" t="s">
        <v>10807</v>
      </c>
      <c r="J906" s="1"/>
      <c r="K906" s="1" t="s">
        <v>11541</v>
      </c>
      <c r="L906" s="1" t="s">
        <v>904</v>
      </c>
      <c r="M906" s="1" t="s">
        <v>12443</v>
      </c>
      <c r="N906" s="1" t="s">
        <v>13209</v>
      </c>
      <c r="O906" s="1" t="s">
        <v>904</v>
      </c>
      <c r="P906" s="1" t="s">
        <v>13215</v>
      </c>
      <c r="Q906" s="1" t="s">
        <v>13215</v>
      </c>
      <c r="R906" s="1" t="s">
        <v>14336</v>
      </c>
      <c r="S906" s="1" t="s">
        <v>904</v>
      </c>
      <c r="T906" s="1"/>
      <c r="U906" s="1"/>
      <c r="V906" s="1" t="s">
        <v>14350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5922</v>
      </c>
      <c r="G907" s="1" t="s">
        <v>7552</v>
      </c>
      <c r="H907" s="1" t="s">
        <v>9169</v>
      </c>
      <c r="I907" s="1" t="s">
        <v>10808</v>
      </c>
      <c r="J907" s="1"/>
      <c r="K907" s="1" t="s">
        <v>11541</v>
      </c>
      <c r="L907" s="1" t="s">
        <v>905</v>
      </c>
      <c r="M907" s="1" t="s">
        <v>12444</v>
      </c>
      <c r="N907" s="1" t="s">
        <v>13209</v>
      </c>
      <c r="O907" s="1" t="s">
        <v>905</v>
      </c>
      <c r="P907" s="1" t="s">
        <v>13215</v>
      </c>
      <c r="Q907" s="1" t="s">
        <v>13215</v>
      </c>
      <c r="R907" s="1" t="s">
        <v>14336</v>
      </c>
      <c r="S907" s="1" t="s">
        <v>905</v>
      </c>
      <c r="T907" s="1"/>
      <c r="U907" s="1"/>
      <c r="V907" s="1" t="s">
        <v>14350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5923</v>
      </c>
      <c r="G908" s="1" t="s">
        <v>7553</v>
      </c>
      <c r="H908" s="1" t="s">
        <v>9170</v>
      </c>
      <c r="I908" s="1" t="s">
        <v>10809</v>
      </c>
      <c r="J908" s="1"/>
      <c r="K908" s="1" t="s">
        <v>11541</v>
      </c>
      <c r="L908" s="1" t="s">
        <v>906</v>
      </c>
      <c r="M908" s="1" t="s">
        <v>12445</v>
      </c>
      <c r="N908" s="1" t="s">
        <v>13209</v>
      </c>
      <c r="O908" s="1" t="s">
        <v>906</v>
      </c>
      <c r="P908" s="1" t="s">
        <v>13215</v>
      </c>
      <c r="Q908" s="1" t="s">
        <v>13215</v>
      </c>
      <c r="R908" s="1" t="s">
        <v>14336</v>
      </c>
      <c r="S908" s="1" t="s">
        <v>906</v>
      </c>
      <c r="T908" s="1"/>
      <c r="U908" s="1"/>
      <c r="V908" s="1" t="s">
        <v>14350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5924</v>
      </c>
      <c r="G909" s="1" t="s">
        <v>7554</v>
      </c>
      <c r="H909" s="1" t="s">
        <v>9171</v>
      </c>
      <c r="I909" s="1" t="s">
        <v>10810</v>
      </c>
      <c r="J909" s="1"/>
      <c r="K909" s="1" t="s">
        <v>11541</v>
      </c>
      <c r="L909" s="1" t="s">
        <v>907</v>
      </c>
      <c r="M909" s="1" t="s">
        <v>12446</v>
      </c>
      <c r="N909" s="1" t="s">
        <v>13209</v>
      </c>
      <c r="O909" s="1" t="s">
        <v>907</v>
      </c>
      <c r="P909" s="1" t="s">
        <v>13215</v>
      </c>
      <c r="Q909" s="1" t="s">
        <v>13215</v>
      </c>
      <c r="R909" s="1" t="s">
        <v>14336</v>
      </c>
      <c r="S909" s="1" t="s">
        <v>907</v>
      </c>
      <c r="T909" s="1"/>
      <c r="U909" s="1"/>
      <c r="V909" s="1" t="s">
        <v>14350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5925</v>
      </c>
      <c r="G910" s="1" t="s">
        <v>7555</v>
      </c>
      <c r="H910" s="1" t="s">
        <v>9172</v>
      </c>
      <c r="I910" s="1" t="s">
        <v>10811</v>
      </c>
      <c r="J910" s="1"/>
      <c r="K910" s="1" t="s">
        <v>11541</v>
      </c>
      <c r="L910" s="1" t="s">
        <v>908</v>
      </c>
      <c r="M910" s="1" t="s">
        <v>12447</v>
      </c>
      <c r="N910" s="1" t="s">
        <v>13209</v>
      </c>
      <c r="O910" s="1" t="s">
        <v>908</v>
      </c>
      <c r="P910" s="1" t="s">
        <v>13215</v>
      </c>
      <c r="Q910" s="1" t="s">
        <v>13215</v>
      </c>
      <c r="R910" s="1" t="s">
        <v>14336</v>
      </c>
      <c r="S910" s="1" t="s">
        <v>908</v>
      </c>
      <c r="T910" s="1"/>
      <c r="U910" s="1"/>
      <c r="V910" s="1" t="s">
        <v>14350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5926</v>
      </c>
      <c r="G911" s="1" t="s">
        <v>7556</v>
      </c>
      <c r="H911" s="1" t="s">
        <v>9173</v>
      </c>
      <c r="I911" s="1" t="s">
        <v>10812</v>
      </c>
      <c r="J911" s="1"/>
      <c r="K911" s="1" t="s">
        <v>11541</v>
      </c>
      <c r="L911" s="1" t="s">
        <v>909</v>
      </c>
      <c r="M911" s="1" t="s">
        <v>12448</v>
      </c>
      <c r="N911" s="1" t="s">
        <v>13209</v>
      </c>
      <c r="O911" s="1" t="s">
        <v>909</v>
      </c>
      <c r="P911" s="1" t="s">
        <v>13215</v>
      </c>
      <c r="Q911" s="1" t="s">
        <v>13215</v>
      </c>
      <c r="R911" s="1" t="s">
        <v>14336</v>
      </c>
      <c r="S911" s="1" t="s">
        <v>909</v>
      </c>
      <c r="T911" s="1"/>
      <c r="U911" s="1"/>
      <c r="V911" s="1" t="s">
        <v>14350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5927</v>
      </c>
      <c r="G912" s="1" t="s">
        <v>7557</v>
      </c>
      <c r="H912" s="1" t="s">
        <v>9174</v>
      </c>
      <c r="I912" s="1" t="s">
        <v>10813</v>
      </c>
      <c r="J912" s="1"/>
      <c r="K912" s="1" t="s">
        <v>11541</v>
      </c>
      <c r="L912" s="1" t="s">
        <v>910</v>
      </c>
      <c r="M912" s="1" t="s">
        <v>12449</v>
      </c>
      <c r="N912" s="1" t="s">
        <v>13209</v>
      </c>
      <c r="O912" s="1" t="s">
        <v>910</v>
      </c>
      <c r="P912" s="1" t="s">
        <v>13215</v>
      </c>
      <c r="Q912" s="1" t="s">
        <v>13215</v>
      </c>
      <c r="R912" s="1" t="s">
        <v>14336</v>
      </c>
      <c r="S912" s="1" t="s">
        <v>910</v>
      </c>
      <c r="T912" s="1"/>
      <c r="U912" s="1"/>
      <c r="V912" s="1" t="s">
        <v>14350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5928</v>
      </c>
      <c r="G913" s="1" t="s">
        <v>7558</v>
      </c>
      <c r="H913" s="1" t="s">
        <v>9175</v>
      </c>
      <c r="I913" s="1" t="s">
        <v>10814</v>
      </c>
      <c r="J913" s="1"/>
      <c r="K913" s="1" t="s">
        <v>11541</v>
      </c>
      <c r="L913" s="1" t="s">
        <v>911</v>
      </c>
      <c r="M913" s="1" t="s">
        <v>12450</v>
      </c>
      <c r="N913" s="1" t="s">
        <v>13209</v>
      </c>
      <c r="O913" s="1" t="s">
        <v>911</v>
      </c>
      <c r="P913" s="1" t="s">
        <v>13215</v>
      </c>
      <c r="Q913" s="1" t="s">
        <v>13215</v>
      </c>
      <c r="R913" s="1" t="s">
        <v>14336</v>
      </c>
      <c r="S913" s="1" t="s">
        <v>911</v>
      </c>
      <c r="T913" s="1"/>
      <c r="U913" s="1"/>
      <c r="V913" s="1" t="s">
        <v>14350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5929</v>
      </c>
      <c r="G914" s="1" t="s">
        <v>7559</v>
      </c>
      <c r="H914" s="1" t="s">
        <v>9176</v>
      </c>
      <c r="I914" s="1" t="s">
        <v>10815</v>
      </c>
      <c r="J914" s="1"/>
      <c r="K914" s="1" t="s">
        <v>11541</v>
      </c>
      <c r="L914" s="1" t="s">
        <v>912</v>
      </c>
      <c r="M914" s="1" t="s">
        <v>12451</v>
      </c>
      <c r="N914" s="1" t="s">
        <v>13209</v>
      </c>
      <c r="O914" s="1" t="s">
        <v>912</v>
      </c>
      <c r="P914" s="1" t="s">
        <v>13215</v>
      </c>
      <c r="Q914" s="1" t="s">
        <v>13215</v>
      </c>
      <c r="R914" s="1" t="s">
        <v>14336</v>
      </c>
      <c r="S914" s="1" t="s">
        <v>912</v>
      </c>
      <c r="T914" s="1"/>
      <c r="U914" s="1"/>
      <c r="V914" s="1" t="s">
        <v>14350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5930</v>
      </c>
      <c r="G915" s="1" t="s">
        <v>7560</v>
      </c>
      <c r="H915" s="1" t="s">
        <v>9177</v>
      </c>
      <c r="I915" s="1" t="s">
        <v>10816</v>
      </c>
      <c r="J915" s="1"/>
      <c r="K915" s="1" t="s">
        <v>11541</v>
      </c>
      <c r="L915" s="1" t="s">
        <v>913</v>
      </c>
      <c r="M915" s="1" t="s">
        <v>12452</v>
      </c>
      <c r="N915" s="1" t="s">
        <v>13209</v>
      </c>
      <c r="O915" s="1" t="s">
        <v>913</v>
      </c>
      <c r="P915" s="1" t="s">
        <v>13215</v>
      </c>
      <c r="Q915" s="1" t="s">
        <v>13215</v>
      </c>
      <c r="R915" s="1" t="s">
        <v>14336</v>
      </c>
      <c r="S915" s="1" t="s">
        <v>913</v>
      </c>
      <c r="T915" s="1"/>
      <c r="U915" s="1"/>
      <c r="V915" s="1" t="s">
        <v>14350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5931</v>
      </c>
      <c r="G916" s="1" t="s">
        <v>7561</v>
      </c>
      <c r="H916" s="1" t="s">
        <v>9178</v>
      </c>
      <c r="I916" s="1" t="s">
        <v>10817</v>
      </c>
      <c r="J916" s="1"/>
      <c r="K916" s="1" t="s">
        <v>11541</v>
      </c>
      <c r="L916" s="1" t="s">
        <v>914</v>
      </c>
      <c r="M916" s="1" t="s">
        <v>12453</v>
      </c>
      <c r="N916" s="1" t="s">
        <v>13209</v>
      </c>
      <c r="O916" s="1" t="s">
        <v>914</v>
      </c>
      <c r="P916" s="1" t="s">
        <v>13215</v>
      </c>
      <c r="Q916" s="1" t="s">
        <v>13215</v>
      </c>
      <c r="R916" s="1" t="s">
        <v>14336</v>
      </c>
      <c r="S916" s="1" t="s">
        <v>914</v>
      </c>
      <c r="T916" s="1"/>
      <c r="U916" s="1"/>
      <c r="V916" s="1" t="s">
        <v>14350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5932</v>
      </c>
      <c r="G917" s="1" t="s">
        <v>4302</v>
      </c>
      <c r="H917" s="1" t="s">
        <v>9179</v>
      </c>
      <c r="I917" s="1" t="s">
        <v>10818</v>
      </c>
      <c r="J917" s="1"/>
      <c r="K917" s="1" t="s">
        <v>11541</v>
      </c>
      <c r="L917" s="1" t="s">
        <v>915</v>
      </c>
      <c r="M917" s="1" t="s">
        <v>12454</v>
      </c>
      <c r="N917" s="1" t="s">
        <v>13209</v>
      </c>
      <c r="O917" s="1" t="s">
        <v>915</v>
      </c>
      <c r="P917" s="1" t="s">
        <v>13215</v>
      </c>
      <c r="Q917" s="1" t="s">
        <v>13215</v>
      </c>
      <c r="R917" s="1" t="s">
        <v>14336</v>
      </c>
      <c r="S917" s="1" t="s">
        <v>915</v>
      </c>
      <c r="T917" s="1"/>
      <c r="U917" s="1"/>
      <c r="V917" s="1" t="s">
        <v>14350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5933</v>
      </c>
      <c r="G918" s="1" t="s">
        <v>7562</v>
      </c>
      <c r="H918" s="1" t="s">
        <v>9180</v>
      </c>
      <c r="I918" s="1" t="s">
        <v>10819</v>
      </c>
      <c r="J918" s="1"/>
      <c r="K918" s="1" t="s">
        <v>11541</v>
      </c>
      <c r="L918" s="1" t="s">
        <v>916</v>
      </c>
      <c r="M918" s="1" t="s">
        <v>12455</v>
      </c>
      <c r="N918" s="1" t="s">
        <v>13209</v>
      </c>
      <c r="O918" s="1" t="s">
        <v>916</v>
      </c>
      <c r="P918" s="1" t="s">
        <v>13215</v>
      </c>
      <c r="Q918" s="1" t="s">
        <v>13215</v>
      </c>
      <c r="R918" s="1" t="s">
        <v>14336</v>
      </c>
      <c r="S918" s="1" t="s">
        <v>916</v>
      </c>
      <c r="T918" s="1"/>
      <c r="U918" s="1"/>
      <c r="V918" s="1" t="s">
        <v>14350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4304</v>
      </c>
      <c r="G919" s="1" t="s">
        <v>7563</v>
      </c>
      <c r="H919" s="1" t="s">
        <v>9181</v>
      </c>
      <c r="I919" s="1" t="s">
        <v>10820</v>
      </c>
      <c r="J919" s="1"/>
      <c r="K919" s="1" t="s">
        <v>11541</v>
      </c>
      <c r="L919" s="1" t="s">
        <v>917</v>
      </c>
      <c r="M919" s="1" t="s">
        <v>12456</v>
      </c>
      <c r="N919" s="1" t="s">
        <v>13209</v>
      </c>
      <c r="O919" s="1" t="s">
        <v>917</v>
      </c>
      <c r="P919" s="1" t="s">
        <v>13215</v>
      </c>
      <c r="Q919" s="1" t="s">
        <v>13215</v>
      </c>
      <c r="R919" s="1" t="s">
        <v>14336</v>
      </c>
      <c r="S919" s="1" t="s">
        <v>917</v>
      </c>
      <c r="T919" s="1"/>
      <c r="U919" s="1"/>
      <c r="V919" s="1" t="s">
        <v>14350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5934</v>
      </c>
      <c r="G920" s="1" t="s">
        <v>7564</v>
      </c>
      <c r="H920" s="1" t="s">
        <v>9182</v>
      </c>
      <c r="I920" s="1" t="s">
        <v>10821</v>
      </c>
      <c r="J920" s="1"/>
      <c r="K920" s="1" t="s">
        <v>11541</v>
      </c>
      <c r="L920" s="1" t="s">
        <v>918</v>
      </c>
      <c r="M920" s="1" t="s">
        <v>12457</v>
      </c>
      <c r="N920" s="1" t="s">
        <v>13209</v>
      </c>
      <c r="O920" s="1" t="s">
        <v>918</v>
      </c>
      <c r="P920" s="1" t="s">
        <v>13215</v>
      </c>
      <c r="Q920" s="1" t="s">
        <v>13215</v>
      </c>
      <c r="R920" s="1" t="s">
        <v>14336</v>
      </c>
      <c r="S920" s="1" t="s">
        <v>918</v>
      </c>
      <c r="T920" s="1"/>
      <c r="U920" s="1"/>
      <c r="V920" s="1" t="s">
        <v>14350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5935</v>
      </c>
      <c r="G921" s="1" t="s">
        <v>7565</v>
      </c>
      <c r="H921" s="1" t="s">
        <v>9183</v>
      </c>
      <c r="I921" s="1" t="s">
        <v>10822</v>
      </c>
      <c r="J921" s="1"/>
      <c r="K921" s="1" t="s">
        <v>11541</v>
      </c>
      <c r="L921" s="1" t="s">
        <v>919</v>
      </c>
      <c r="M921" s="1" t="s">
        <v>12458</v>
      </c>
      <c r="N921" s="1" t="s">
        <v>13209</v>
      </c>
      <c r="O921" s="1" t="s">
        <v>919</v>
      </c>
      <c r="P921" s="1" t="s">
        <v>13215</v>
      </c>
      <c r="Q921" s="1" t="s">
        <v>13215</v>
      </c>
      <c r="R921" s="1" t="s">
        <v>14336</v>
      </c>
      <c r="S921" s="1" t="s">
        <v>919</v>
      </c>
      <c r="T921" s="1"/>
      <c r="U921" s="1"/>
      <c r="V921" s="1" t="s">
        <v>14350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5936</v>
      </c>
      <c r="G922" s="1" t="s">
        <v>7566</v>
      </c>
      <c r="H922" s="1" t="s">
        <v>9184</v>
      </c>
      <c r="I922" s="1" t="s">
        <v>10823</v>
      </c>
      <c r="J922" s="1"/>
      <c r="K922" s="1" t="s">
        <v>11541</v>
      </c>
      <c r="L922" s="1" t="s">
        <v>920</v>
      </c>
      <c r="M922" s="1" t="s">
        <v>12459</v>
      </c>
      <c r="N922" s="1" t="s">
        <v>13209</v>
      </c>
      <c r="O922" s="1" t="s">
        <v>920</v>
      </c>
      <c r="P922" s="1" t="s">
        <v>13215</v>
      </c>
      <c r="Q922" s="1" t="s">
        <v>13215</v>
      </c>
      <c r="R922" s="1" t="s">
        <v>14336</v>
      </c>
      <c r="S922" s="1" t="s">
        <v>920</v>
      </c>
      <c r="T922" s="1"/>
      <c r="U922" s="1"/>
      <c r="V922" s="1" t="s">
        <v>14350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5937</v>
      </c>
      <c r="G923" s="1" t="s">
        <v>7567</v>
      </c>
      <c r="H923" s="1" t="s">
        <v>9185</v>
      </c>
      <c r="I923" s="1" t="s">
        <v>10824</v>
      </c>
      <c r="J923" s="1"/>
      <c r="K923" s="1" t="s">
        <v>11541</v>
      </c>
      <c r="L923" s="1" t="s">
        <v>921</v>
      </c>
      <c r="M923" s="1" t="s">
        <v>12460</v>
      </c>
      <c r="N923" s="1" t="s">
        <v>13209</v>
      </c>
      <c r="O923" s="1" t="s">
        <v>921</v>
      </c>
      <c r="P923" s="1" t="s">
        <v>13215</v>
      </c>
      <c r="Q923" s="1" t="s">
        <v>13215</v>
      </c>
      <c r="R923" s="1" t="s">
        <v>14336</v>
      </c>
      <c r="S923" s="1" t="s">
        <v>921</v>
      </c>
      <c r="T923" s="1"/>
      <c r="U923" s="1"/>
      <c r="V923" s="1" t="s">
        <v>14350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5938</v>
      </c>
      <c r="G924" s="1" t="s">
        <v>7568</v>
      </c>
      <c r="H924" s="1" t="s">
        <v>9186</v>
      </c>
      <c r="I924" s="1" t="s">
        <v>10825</v>
      </c>
      <c r="J924" s="1"/>
      <c r="K924" s="1" t="s">
        <v>11541</v>
      </c>
      <c r="L924" s="1" t="s">
        <v>922</v>
      </c>
      <c r="M924" s="1" t="s">
        <v>12461</v>
      </c>
      <c r="N924" s="1" t="s">
        <v>13209</v>
      </c>
      <c r="O924" s="1" t="s">
        <v>922</v>
      </c>
      <c r="P924" s="1" t="s">
        <v>13215</v>
      </c>
      <c r="Q924" s="1" t="s">
        <v>13215</v>
      </c>
      <c r="R924" s="1" t="s">
        <v>14336</v>
      </c>
      <c r="S924" s="1" t="s">
        <v>922</v>
      </c>
      <c r="T924" s="1"/>
      <c r="U924" s="1"/>
      <c r="V924" s="1" t="s">
        <v>14350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5939</v>
      </c>
      <c r="G925" s="1" t="s">
        <v>7569</v>
      </c>
      <c r="H925" s="1" t="s">
        <v>9187</v>
      </c>
      <c r="I925" s="1" t="s">
        <v>10826</v>
      </c>
      <c r="J925" s="1"/>
      <c r="K925" s="1" t="s">
        <v>11541</v>
      </c>
      <c r="L925" s="1" t="s">
        <v>923</v>
      </c>
      <c r="M925" s="1" t="s">
        <v>12462</v>
      </c>
      <c r="N925" s="1" t="s">
        <v>13209</v>
      </c>
      <c r="O925" s="1" t="s">
        <v>923</v>
      </c>
      <c r="P925" s="1" t="s">
        <v>13215</v>
      </c>
      <c r="Q925" s="1" t="s">
        <v>13215</v>
      </c>
      <c r="R925" s="1" t="s">
        <v>14336</v>
      </c>
      <c r="S925" s="1" t="s">
        <v>923</v>
      </c>
      <c r="T925" s="1"/>
      <c r="U925" s="1"/>
      <c r="V925" s="1" t="s">
        <v>14350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5940</v>
      </c>
      <c r="G926" s="1" t="s">
        <v>7570</v>
      </c>
      <c r="H926" s="1" t="s">
        <v>9188</v>
      </c>
      <c r="I926" s="1" t="s">
        <v>10827</v>
      </c>
      <c r="J926" s="1"/>
      <c r="K926" s="1" t="s">
        <v>11541</v>
      </c>
      <c r="L926" s="1" t="s">
        <v>924</v>
      </c>
      <c r="M926" s="1" t="s">
        <v>12463</v>
      </c>
      <c r="N926" s="1" t="s">
        <v>13209</v>
      </c>
      <c r="O926" s="1" t="s">
        <v>924</v>
      </c>
      <c r="P926" s="1" t="s">
        <v>13215</v>
      </c>
      <c r="Q926" s="1" t="s">
        <v>13215</v>
      </c>
      <c r="R926" s="1" t="s">
        <v>14336</v>
      </c>
      <c r="S926" s="1" t="s">
        <v>924</v>
      </c>
      <c r="T926" s="1"/>
      <c r="U926" s="1"/>
      <c r="V926" s="1" t="s">
        <v>14350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5941</v>
      </c>
      <c r="G927" s="1" t="s">
        <v>7571</v>
      </c>
      <c r="H927" s="1" t="s">
        <v>9189</v>
      </c>
      <c r="I927" s="1" t="s">
        <v>10828</v>
      </c>
      <c r="J927" s="1"/>
      <c r="K927" s="1" t="s">
        <v>11541</v>
      </c>
      <c r="L927" s="1" t="s">
        <v>925</v>
      </c>
      <c r="M927" s="1" t="s">
        <v>12464</v>
      </c>
      <c r="N927" s="1" t="s">
        <v>13209</v>
      </c>
      <c r="O927" s="1" t="s">
        <v>925</v>
      </c>
      <c r="P927" s="1" t="s">
        <v>13215</v>
      </c>
      <c r="Q927" s="1" t="s">
        <v>13215</v>
      </c>
      <c r="R927" s="1" t="s">
        <v>14336</v>
      </c>
      <c r="S927" s="1" t="s">
        <v>925</v>
      </c>
      <c r="T927" s="1"/>
      <c r="U927" s="1"/>
      <c r="V927" s="1" t="s">
        <v>14350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5942</v>
      </c>
      <c r="G928" s="1" t="s">
        <v>7572</v>
      </c>
      <c r="H928" s="1" t="s">
        <v>9190</v>
      </c>
      <c r="I928" s="1" t="s">
        <v>10829</v>
      </c>
      <c r="J928" s="1"/>
      <c r="K928" s="1" t="s">
        <v>11541</v>
      </c>
      <c r="L928" s="1" t="s">
        <v>926</v>
      </c>
      <c r="M928" s="1" t="s">
        <v>12465</v>
      </c>
      <c r="N928" s="1" t="s">
        <v>13209</v>
      </c>
      <c r="O928" s="1" t="s">
        <v>926</v>
      </c>
      <c r="P928" s="1" t="s">
        <v>13215</v>
      </c>
      <c r="Q928" s="1" t="s">
        <v>13215</v>
      </c>
      <c r="R928" s="1" t="s">
        <v>14336</v>
      </c>
      <c r="S928" s="1" t="s">
        <v>926</v>
      </c>
      <c r="T928" s="1"/>
      <c r="U928" s="1"/>
      <c r="V928" s="1" t="s">
        <v>14350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5943</v>
      </c>
      <c r="G929" s="1" t="s">
        <v>7573</v>
      </c>
      <c r="H929" s="1" t="s">
        <v>9191</v>
      </c>
      <c r="I929" s="1" t="s">
        <v>10830</v>
      </c>
      <c r="J929" s="1"/>
      <c r="K929" s="1" t="s">
        <v>11541</v>
      </c>
      <c r="L929" s="1" t="s">
        <v>927</v>
      </c>
      <c r="M929" s="1" t="s">
        <v>12466</v>
      </c>
      <c r="N929" s="1" t="s">
        <v>13209</v>
      </c>
      <c r="O929" s="1" t="s">
        <v>927</v>
      </c>
      <c r="P929" s="1" t="s">
        <v>13215</v>
      </c>
      <c r="Q929" s="1" t="s">
        <v>13215</v>
      </c>
      <c r="R929" s="1" t="s">
        <v>14336</v>
      </c>
      <c r="S929" s="1" t="s">
        <v>927</v>
      </c>
      <c r="T929" s="1"/>
      <c r="U929" s="1"/>
      <c r="V929" s="1" t="s">
        <v>14350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5944</v>
      </c>
      <c r="G930" s="1" t="s">
        <v>7574</v>
      </c>
      <c r="H930" s="1" t="s">
        <v>9192</v>
      </c>
      <c r="I930" s="1" t="s">
        <v>10831</v>
      </c>
      <c r="J930" s="1"/>
      <c r="K930" s="1" t="s">
        <v>11541</v>
      </c>
      <c r="L930" s="1" t="s">
        <v>928</v>
      </c>
      <c r="M930" s="1" t="s">
        <v>12467</v>
      </c>
      <c r="N930" s="1" t="s">
        <v>13209</v>
      </c>
      <c r="O930" s="1" t="s">
        <v>928</v>
      </c>
      <c r="P930" s="1" t="s">
        <v>13215</v>
      </c>
      <c r="Q930" s="1" t="s">
        <v>13215</v>
      </c>
      <c r="R930" s="1" t="s">
        <v>14336</v>
      </c>
      <c r="S930" s="1" t="s">
        <v>928</v>
      </c>
      <c r="T930" s="1"/>
      <c r="U930" s="1"/>
      <c r="V930" s="1" t="s">
        <v>14350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5945</v>
      </c>
      <c r="G931" s="1" t="s">
        <v>7575</v>
      </c>
      <c r="H931" s="1" t="s">
        <v>9191</v>
      </c>
      <c r="I931" s="1" t="s">
        <v>10832</v>
      </c>
      <c r="J931" s="1"/>
      <c r="K931" s="1" t="s">
        <v>11541</v>
      </c>
      <c r="L931" s="1" t="s">
        <v>929</v>
      </c>
      <c r="M931" s="1" t="s">
        <v>12468</v>
      </c>
      <c r="N931" s="1" t="s">
        <v>13209</v>
      </c>
      <c r="O931" s="1" t="s">
        <v>929</v>
      </c>
      <c r="P931" s="1" t="s">
        <v>13215</v>
      </c>
      <c r="Q931" s="1" t="s">
        <v>13215</v>
      </c>
      <c r="R931" s="1" t="s">
        <v>14336</v>
      </c>
      <c r="S931" s="1" t="s">
        <v>929</v>
      </c>
      <c r="T931" s="1"/>
      <c r="U931" s="1"/>
      <c r="V931" s="1" t="s">
        <v>14350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5946</v>
      </c>
      <c r="G932" s="1" t="s">
        <v>7576</v>
      </c>
      <c r="H932" s="1" t="s">
        <v>9193</v>
      </c>
      <c r="I932" s="1" t="s">
        <v>10833</v>
      </c>
      <c r="J932" s="1"/>
      <c r="K932" s="1" t="s">
        <v>11541</v>
      </c>
      <c r="L932" s="1" t="s">
        <v>930</v>
      </c>
      <c r="M932" s="1" t="s">
        <v>12469</v>
      </c>
      <c r="N932" s="1" t="s">
        <v>13209</v>
      </c>
      <c r="O932" s="1" t="s">
        <v>930</v>
      </c>
      <c r="P932" s="1" t="s">
        <v>13215</v>
      </c>
      <c r="Q932" s="1" t="s">
        <v>13215</v>
      </c>
      <c r="R932" s="1" t="s">
        <v>14336</v>
      </c>
      <c r="S932" s="1" t="s">
        <v>930</v>
      </c>
      <c r="T932" s="1"/>
      <c r="U932" s="1"/>
      <c r="V932" s="1" t="s">
        <v>14350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5947</v>
      </c>
      <c r="G933" s="1" t="s">
        <v>7577</v>
      </c>
      <c r="H933" s="1" t="s">
        <v>9194</v>
      </c>
      <c r="I933" s="1" t="s">
        <v>10834</v>
      </c>
      <c r="J933" s="1"/>
      <c r="K933" s="1" t="s">
        <v>11541</v>
      </c>
      <c r="L933" s="1" t="s">
        <v>931</v>
      </c>
      <c r="M933" s="1" t="s">
        <v>12470</v>
      </c>
      <c r="N933" s="1" t="s">
        <v>13209</v>
      </c>
      <c r="O933" s="1" t="s">
        <v>931</v>
      </c>
      <c r="P933" s="1" t="s">
        <v>13215</v>
      </c>
      <c r="Q933" s="1" t="s">
        <v>13215</v>
      </c>
      <c r="R933" s="1" t="s">
        <v>14336</v>
      </c>
      <c r="S933" s="1" t="s">
        <v>931</v>
      </c>
      <c r="T933" s="1"/>
      <c r="U933" s="1"/>
      <c r="V933" s="1" t="s">
        <v>14350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5948</v>
      </c>
      <c r="G934" s="1" t="s">
        <v>7578</v>
      </c>
      <c r="H934" s="1" t="s">
        <v>9195</v>
      </c>
      <c r="I934" s="1" t="s">
        <v>10835</v>
      </c>
      <c r="J934" s="1"/>
      <c r="K934" s="1" t="s">
        <v>11541</v>
      </c>
      <c r="L934" s="1" t="s">
        <v>932</v>
      </c>
      <c r="M934" s="1" t="s">
        <v>12471</v>
      </c>
      <c r="N934" s="1" t="s">
        <v>13209</v>
      </c>
      <c r="O934" s="1" t="s">
        <v>932</v>
      </c>
      <c r="P934" s="1" t="s">
        <v>13215</v>
      </c>
      <c r="Q934" s="1" t="s">
        <v>13215</v>
      </c>
      <c r="R934" s="1" t="s">
        <v>14336</v>
      </c>
      <c r="S934" s="1" t="s">
        <v>932</v>
      </c>
      <c r="T934" s="1"/>
      <c r="U934" s="1"/>
      <c r="V934" s="1" t="s">
        <v>14350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5949</v>
      </c>
      <c r="G935" s="1" t="s">
        <v>7579</v>
      </c>
      <c r="H935" s="1" t="s">
        <v>9196</v>
      </c>
      <c r="I935" s="1" t="s">
        <v>10836</v>
      </c>
      <c r="J935" s="1"/>
      <c r="K935" s="1" t="s">
        <v>11541</v>
      </c>
      <c r="L935" s="1" t="s">
        <v>933</v>
      </c>
      <c r="M935" s="1" t="s">
        <v>12472</v>
      </c>
      <c r="N935" s="1" t="s">
        <v>13209</v>
      </c>
      <c r="O935" s="1" t="s">
        <v>933</v>
      </c>
      <c r="P935" s="1" t="s">
        <v>13215</v>
      </c>
      <c r="Q935" s="1" t="s">
        <v>13215</v>
      </c>
      <c r="R935" s="1" t="s">
        <v>14336</v>
      </c>
      <c r="S935" s="1" t="s">
        <v>933</v>
      </c>
      <c r="T935" s="1"/>
      <c r="U935" s="1"/>
      <c r="V935" s="1" t="s">
        <v>14350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5950</v>
      </c>
      <c r="G936" s="1" t="s">
        <v>7580</v>
      </c>
      <c r="H936" s="1" t="s">
        <v>9197</v>
      </c>
      <c r="I936" s="1" t="s">
        <v>10837</v>
      </c>
      <c r="J936" s="1"/>
      <c r="K936" s="1" t="s">
        <v>11541</v>
      </c>
      <c r="L936" s="1" t="s">
        <v>934</v>
      </c>
      <c r="M936" s="1" t="s">
        <v>12473</v>
      </c>
      <c r="N936" s="1" t="s">
        <v>13209</v>
      </c>
      <c r="O936" s="1" t="s">
        <v>934</v>
      </c>
      <c r="P936" s="1" t="s">
        <v>13216</v>
      </c>
      <c r="Q936" s="1" t="s">
        <v>13761</v>
      </c>
      <c r="R936" s="1" t="s">
        <v>14336</v>
      </c>
      <c r="S936" s="1" t="s">
        <v>934</v>
      </c>
      <c r="T936" s="1" t="s">
        <v>14340</v>
      </c>
      <c r="U936" s="1"/>
      <c r="V936" s="1" t="s">
        <v>14350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5951</v>
      </c>
      <c r="G937" s="1" t="s">
        <v>7581</v>
      </c>
      <c r="H937" s="1" t="s">
        <v>9198</v>
      </c>
      <c r="I937" s="1" t="s">
        <v>10838</v>
      </c>
      <c r="J937" s="1"/>
      <c r="K937" s="1" t="s">
        <v>11541</v>
      </c>
      <c r="L937" s="1" t="s">
        <v>935</v>
      </c>
      <c r="M937" s="1" t="s">
        <v>12474</v>
      </c>
      <c r="N937" s="1" t="s">
        <v>13209</v>
      </c>
      <c r="O937" s="1" t="s">
        <v>935</v>
      </c>
      <c r="P937" s="1" t="s">
        <v>13216</v>
      </c>
      <c r="Q937" s="1" t="s">
        <v>13762</v>
      </c>
      <c r="R937" s="1" t="s">
        <v>14336</v>
      </c>
      <c r="S937" s="1" t="s">
        <v>935</v>
      </c>
      <c r="T937" s="1"/>
      <c r="U937" s="1"/>
      <c r="V937" s="1" t="s">
        <v>14350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5952</v>
      </c>
      <c r="G938" s="1" t="s">
        <v>7582</v>
      </c>
      <c r="H938" s="1" t="s">
        <v>9199</v>
      </c>
      <c r="I938" s="1" t="s">
        <v>10839</v>
      </c>
      <c r="J938" s="1"/>
      <c r="K938" s="1" t="s">
        <v>11541</v>
      </c>
      <c r="L938" s="1" t="s">
        <v>936</v>
      </c>
      <c r="M938" s="1" t="s">
        <v>12475</v>
      </c>
      <c r="N938" s="1" t="s">
        <v>13209</v>
      </c>
      <c r="O938" s="1" t="s">
        <v>936</v>
      </c>
      <c r="P938" s="1" t="s">
        <v>13216</v>
      </c>
      <c r="Q938" s="1" t="s">
        <v>13763</v>
      </c>
      <c r="R938" s="1" t="s">
        <v>14336</v>
      </c>
      <c r="S938" s="1" t="s">
        <v>936</v>
      </c>
      <c r="T938" s="1"/>
      <c r="U938" s="1"/>
      <c r="V938" s="1" t="s">
        <v>14350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5953</v>
      </c>
      <c r="G939" s="1" t="s">
        <v>7583</v>
      </c>
      <c r="H939" s="1" t="s">
        <v>9200</v>
      </c>
      <c r="I939" s="1" t="s">
        <v>10840</v>
      </c>
      <c r="J939" s="1"/>
      <c r="K939" s="1" t="s">
        <v>11541</v>
      </c>
      <c r="L939" s="1" t="s">
        <v>937</v>
      </c>
      <c r="M939" s="1" t="s">
        <v>12476</v>
      </c>
      <c r="N939" s="1" t="s">
        <v>13209</v>
      </c>
      <c r="O939" s="1" t="s">
        <v>937</v>
      </c>
      <c r="P939" s="1" t="s">
        <v>13216</v>
      </c>
      <c r="Q939" s="1" t="s">
        <v>13764</v>
      </c>
      <c r="R939" s="1" t="s">
        <v>14336</v>
      </c>
      <c r="S939" s="1" t="s">
        <v>937</v>
      </c>
      <c r="T939" s="1"/>
      <c r="U939" s="1"/>
      <c r="V939" s="1" t="s">
        <v>14350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5954</v>
      </c>
      <c r="G940" s="1" t="s">
        <v>7584</v>
      </c>
      <c r="H940" s="1" t="s">
        <v>9201</v>
      </c>
      <c r="I940" s="1" t="s">
        <v>10841</v>
      </c>
      <c r="J940" s="1"/>
      <c r="K940" s="1" t="s">
        <v>11541</v>
      </c>
      <c r="L940" s="1" t="s">
        <v>938</v>
      </c>
      <c r="M940" s="1" t="s">
        <v>12477</v>
      </c>
      <c r="N940" s="1" t="s">
        <v>13209</v>
      </c>
      <c r="O940" s="1" t="s">
        <v>938</v>
      </c>
      <c r="P940" s="1" t="s">
        <v>13216</v>
      </c>
      <c r="Q940" s="1" t="s">
        <v>13765</v>
      </c>
      <c r="R940" s="1" t="s">
        <v>14336</v>
      </c>
      <c r="S940" s="1" t="s">
        <v>938</v>
      </c>
      <c r="T940" s="1"/>
      <c r="U940" s="1"/>
      <c r="V940" s="1" t="s">
        <v>14350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5955</v>
      </c>
      <c r="G941" s="1" t="s">
        <v>7585</v>
      </c>
      <c r="H941" s="1" t="s">
        <v>9202</v>
      </c>
      <c r="I941" s="1" t="s">
        <v>10842</v>
      </c>
      <c r="J941" s="1"/>
      <c r="K941" s="1" t="s">
        <v>11541</v>
      </c>
      <c r="L941" s="1" t="s">
        <v>939</v>
      </c>
      <c r="M941" s="1" t="s">
        <v>12478</v>
      </c>
      <c r="N941" s="1" t="s">
        <v>13209</v>
      </c>
      <c r="O941" s="1" t="s">
        <v>939</v>
      </c>
      <c r="P941" s="1" t="s">
        <v>13216</v>
      </c>
      <c r="Q941" s="1" t="s">
        <v>13766</v>
      </c>
      <c r="R941" s="1" t="s">
        <v>14336</v>
      </c>
      <c r="S941" s="1" t="s">
        <v>939</v>
      </c>
      <c r="T941" s="1"/>
      <c r="U941" s="1"/>
      <c r="V941" s="1" t="s">
        <v>14350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5956</v>
      </c>
      <c r="G942" s="1" t="s">
        <v>7586</v>
      </c>
      <c r="H942" s="1" t="s">
        <v>9203</v>
      </c>
      <c r="I942" s="1" t="s">
        <v>10843</v>
      </c>
      <c r="J942" s="1"/>
      <c r="K942" s="1" t="s">
        <v>11541</v>
      </c>
      <c r="L942" s="1" t="s">
        <v>940</v>
      </c>
      <c r="M942" s="1" t="s">
        <v>12479</v>
      </c>
      <c r="N942" s="1" t="s">
        <v>13209</v>
      </c>
      <c r="O942" s="1" t="s">
        <v>940</v>
      </c>
      <c r="P942" s="1" t="s">
        <v>13216</v>
      </c>
      <c r="Q942" s="1" t="s">
        <v>13767</v>
      </c>
      <c r="R942" s="1" t="s">
        <v>14336</v>
      </c>
      <c r="S942" s="1" t="s">
        <v>940</v>
      </c>
      <c r="T942" s="1"/>
      <c r="U942" s="1"/>
      <c r="V942" s="1" t="s">
        <v>14350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5957</v>
      </c>
      <c r="G943" s="1" t="s">
        <v>7587</v>
      </c>
      <c r="H943" s="1" t="s">
        <v>9204</v>
      </c>
      <c r="I943" s="1" t="s">
        <v>10844</v>
      </c>
      <c r="J943" s="1"/>
      <c r="K943" s="1" t="s">
        <v>11541</v>
      </c>
      <c r="L943" s="1" t="s">
        <v>941</v>
      </c>
      <c r="M943" s="1" t="s">
        <v>12480</v>
      </c>
      <c r="N943" s="1" t="s">
        <v>13209</v>
      </c>
      <c r="O943" s="1" t="s">
        <v>941</v>
      </c>
      <c r="P943" s="1" t="s">
        <v>13216</v>
      </c>
      <c r="Q943" s="1" t="s">
        <v>13768</v>
      </c>
      <c r="R943" s="1" t="s">
        <v>14336</v>
      </c>
      <c r="S943" s="1" t="s">
        <v>941</v>
      </c>
      <c r="T943" s="1"/>
      <c r="U943" s="1"/>
      <c r="V943" s="1" t="s">
        <v>14350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5958</v>
      </c>
      <c r="G944" s="1" t="s">
        <v>7588</v>
      </c>
      <c r="H944" s="1" t="s">
        <v>9205</v>
      </c>
      <c r="I944" s="1" t="s">
        <v>10845</v>
      </c>
      <c r="J944" s="1"/>
      <c r="K944" s="1" t="s">
        <v>11541</v>
      </c>
      <c r="L944" s="1" t="s">
        <v>942</v>
      </c>
      <c r="M944" s="1" t="s">
        <v>12481</v>
      </c>
      <c r="N944" s="1" t="s">
        <v>13209</v>
      </c>
      <c r="O944" s="1" t="s">
        <v>942</v>
      </c>
      <c r="P944" s="1" t="s">
        <v>13216</v>
      </c>
      <c r="Q944" s="1" t="s">
        <v>13769</v>
      </c>
      <c r="R944" s="1" t="s">
        <v>14336</v>
      </c>
      <c r="S944" s="1" t="s">
        <v>942</v>
      </c>
      <c r="T944" s="1"/>
      <c r="U944" s="1"/>
      <c r="V944" s="1" t="s">
        <v>14350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5959</v>
      </c>
      <c r="G945" s="1" t="s">
        <v>7589</v>
      </c>
      <c r="H945" s="1" t="s">
        <v>9206</v>
      </c>
      <c r="I945" s="1" t="s">
        <v>10846</v>
      </c>
      <c r="J945" s="1"/>
      <c r="K945" s="1" t="s">
        <v>11541</v>
      </c>
      <c r="L945" s="1" t="s">
        <v>943</v>
      </c>
      <c r="M945" s="1" t="s">
        <v>12482</v>
      </c>
      <c r="N945" s="1" t="s">
        <v>13209</v>
      </c>
      <c r="O945" s="1" t="s">
        <v>943</v>
      </c>
      <c r="P945" s="1" t="s">
        <v>13216</v>
      </c>
      <c r="Q945" s="1" t="s">
        <v>13770</v>
      </c>
      <c r="R945" s="1" t="s">
        <v>14336</v>
      </c>
      <c r="S945" s="1" t="s">
        <v>943</v>
      </c>
      <c r="T945" s="1"/>
      <c r="U945" s="1"/>
      <c r="V945" s="1" t="s">
        <v>14350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5960</v>
      </c>
      <c r="G946" s="1" t="s">
        <v>7590</v>
      </c>
      <c r="H946" s="1" t="s">
        <v>9207</v>
      </c>
      <c r="I946" s="1" t="s">
        <v>10847</v>
      </c>
      <c r="J946" s="1"/>
      <c r="K946" s="1" t="s">
        <v>11541</v>
      </c>
      <c r="L946" s="1" t="s">
        <v>944</v>
      </c>
      <c r="M946" s="1" t="s">
        <v>12483</v>
      </c>
      <c r="N946" s="1" t="s">
        <v>13209</v>
      </c>
      <c r="O946" s="1" t="s">
        <v>944</v>
      </c>
      <c r="P946" s="1" t="s">
        <v>13216</v>
      </c>
      <c r="Q946" s="1" t="s">
        <v>13771</v>
      </c>
      <c r="R946" s="1" t="s">
        <v>14336</v>
      </c>
      <c r="S946" s="1" t="s">
        <v>944</v>
      </c>
      <c r="T946" s="1"/>
      <c r="U946" s="1"/>
      <c r="V946" s="1" t="s">
        <v>14350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5961</v>
      </c>
      <c r="G947" s="1" t="s">
        <v>7591</v>
      </c>
      <c r="H947" s="1" t="s">
        <v>9208</v>
      </c>
      <c r="I947" s="1" t="s">
        <v>10848</v>
      </c>
      <c r="J947" s="1"/>
      <c r="K947" s="1" t="s">
        <v>11541</v>
      </c>
      <c r="L947" s="1" t="s">
        <v>945</v>
      </c>
      <c r="M947" s="1" t="s">
        <v>12484</v>
      </c>
      <c r="N947" s="1" t="s">
        <v>13209</v>
      </c>
      <c r="O947" s="1" t="s">
        <v>945</v>
      </c>
      <c r="P947" s="1" t="s">
        <v>13216</v>
      </c>
      <c r="Q947" s="1" t="s">
        <v>13772</v>
      </c>
      <c r="R947" s="1" t="s">
        <v>14336</v>
      </c>
      <c r="S947" s="1" t="s">
        <v>945</v>
      </c>
      <c r="T947" s="1"/>
      <c r="U947" s="1"/>
      <c r="V947" s="1" t="s">
        <v>14350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5962</v>
      </c>
      <c r="G948" s="1" t="s">
        <v>7592</v>
      </c>
      <c r="H948" s="1" t="s">
        <v>9209</v>
      </c>
      <c r="I948" s="1" t="s">
        <v>10849</v>
      </c>
      <c r="J948" s="1"/>
      <c r="K948" s="1" t="s">
        <v>11541</v>
      </c>
      <c r="L948" s="1" t="s">
        <v>946</v>
      </c>
      <c r="M948" s="1" t="s">
        <v>12485</v>
      </c>
      <c r="N948" s="1" t="s">
        <v>13209</v>
      </c>
      <c r="O948" s="1" t="s">
        <v>946</v>
      </c>
      <c r="P948" s="1" t="s">
        <v>13216</v>
      </c>
      <c r="Q948" s="1" t="s">
        <v>13773</v>
      </c>
      <c r="R948" s="1" t="s">
        <v>14336</v>
      </c>
      <c r="S948" s="1" t="s">
        <v>946</v>
      </c>
      <c r="T948" s="1"/>
      <c r="U948" s="1"/>
      <c r="V948" s="1" t="s">
        <v>14350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5963</v>
      </c>
      <c r="G949" s="1" t="s">
        <v>7593</v>
      </c>
      <c r="H949" s="1" t="s">
        <v>9210</v>
      </c>
      <c r="I949" s="1" t="s">
        <v>10850</v>
      </c>
      <c r="J949" s="1"/>
      <c r="K949" s="1" t="s">
        <v>11541</v>
      </c>
      <c r="L949" s="1" t="s">
        <v>947</v>
      </c>
      <c r="M949" s="1" t="s">
        <v>12486</v>
      </c>
      <c r="N949" s="1" t="s">
        <v>13209</v>
      </c>
      <c r="O949" s="1" t="s">
        <v>947</v>
      </c>
      <c r="P949" s="1" t="s">
        <v>13216</v>
      </c>
      <c r="Q949" s="1" t="s">
        <v>13774</v>
      </c>
      <c r="R949" s="1" t="s">
        <v>14336</v>
      </c>
      <c r="S949" s="1" t="s">
        <v>947</v>
      </c>
      <c r="T949" s="1"/>
      <c r="U949" s="1"/>
      <c r="V949" s="1" t="s">
        <v>14350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5964</v>
      </c>
      <c r="G950" s="1" t="s">
        <v>7594</v>
      </c>
      <c r="H950" s="1" t="s">
        <v>9211</v>
      </c>
      <c r="I950" s="1" t="s">
        <v>10851</v>
      </c>
      <c r="J950" s="1"/>
      <c r="K950" s="1" t="s">
        <v>11541</v>
      </c>
      <c r="L950" s="1" t="s">
        <v>948</v>
      </c>
      <c r="M950" s="1" t="s">
        <v>12487</v>
      </c>
      <c r="N950" s="1" t="s">
        <v>13209</v>
      </c>
      <c r="O950" s="1" t="s">
        <v>948</v>
      </c>
      <c r="P950" s="1" t="s">
        <v>13216</v>
      </c>
      <c r="Q950" s="1" t="s">
        <v>13775</v>
      </c>
      <c r="R950" s="1" t="s">
        <v>14336</v>
      </c>
      <c r="S950" s="1" t="s">
        <v>948</v>
      </c>
      <c r="T950" s="1"/>
      <c r="U950" s="1"/>
      <c r="V950" s="1" t="s">
        <v>14350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5965</v>
      </c>
      <c r="G951" s="1" t="s">
        <v>7595</v>
      </c>
      <c r="H951" s="1" t="s">
        <v>9212</v>
      </c>
      <c r="I951" s="1" t="s">
        <v>10852</v>
      </c>
      <c r="J951" s="1"/>
      <c r="K951" s="1" t="s">
        <v>11541</v>
      </c>
      <c r="L951" s="1" t="s">
        <v>949</v>
      </c>
      <c r="M951" s="1" t="s">
        <v>12488</v>
      </c>
      <c r="N951" s="1" t="s">
        <v>13209</v>
      </c>
      <c r="O951" s="1" t="s">
        <v>949</v>
      </c>
      <c r="P951" s="1" t="s">
        <v>13216</v>
      </c>
      <c r="Q951" s="1" t="s">
        <v>13776</v>
      </c>
      <c r="R951" s="1" t="s">
        <v>14336</v>
      </c>
      <c r="S951" s="1" t="s">
        <v>949</v>
      </c>
      <c r="T951" s="1"/>
      <c r="U951" s="1"/>
      <c r="V951" s="1" t="s">
        <v>14350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4337</v>
      </c>
      <c r="G952" s="1" t="s">
        <v>7596</v>
      </c>
      <c r="H952" s="1" t="s">
        <v>9213</v>
      </c>
      <c r="I952" s="1" t="s">
        <v>10853</v>
      </c>
      <c r="J952" s="1"/>
      <c r="K952" s="1" t="s">
        <v>11541</v>
      </c>
      <c r="L952" s="1" t="s">
        <v>950</v>
      </c>
      <c r="M952" s="1" t="s">
        <v>12489</v>
      </c>
      <c r="N952" s="1" t="s">
        <v>13209</v>
      </c>
      <c r="O952" s="1" t="s">
        <v>950</v>
      </c>
      <c r="P952" s="1" t="s">
        <v>13216</v>
      </c>
      <c r="Q952" s="1" t="s">
        <v>13777</v>
      </c>
      <c r="R952" s="1" t="s">
        <v>14336</v>
      </c>
      <c r="S952" s="1" t="s">
        <v>950</v>
      </c>
      <c r="T952" s="1"/>
      <c r="U952" s="1"/>
      <c r="V952" s="1" t="s">
        <v>14350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5966</v>
      </c>
      <c r="G953" s="1" t="s">
        <v>7597</v>
      </c>
      <c r="H953" s="1" t="s">
        <v>9214</v>
      </c>
      <c r="I953" s="1" t="s">
        <v>10854</v>
      </c>
      <c r="J953" s="1"/>
      <c r="K953" s="1" t="s">
        <v>11541</v>
      </c>
      <c r="L953" s="1" t="s">
        <v>951</v>
      </c>
      <c r="M953" s="1" t="s">
        <v>12490</v>
      </c>
      <c r="N953" s="1" t="s">
        <v>13209</v>
      </c>
      <c r="O953" s="1" t="s">
        <v>951</v>
      </c>
      <c r="P953" s="1" t="s">
        <v>13216</v>
      </c>
      <c r="Q953" s="1" t="s">
        <v>13778</v>
      </c>
      <c r="R953" s="1" t="s">
        <v>14336</v>
      </c>
      <c r="S953" s="1" t="s">
        <v>951</v>
      </c>
      <c r="T953" s="1"/>
      <c r="U953" s="1"/>
      <c r="V953" s="1" t="s">
        <v>14350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5967</v>
      </c>
      <c r="G954" s="1" t="s">
        <v>7598</v>
      </c>
      <c r="H954" s="1" t="s">
        <v>9215</v>
      </c>
      <c r="I954" s="1" t="s">
        <v>10855</v>
      </c>
      <c r="J954" s="1"/>
      <c r="K954" s="1" t="s">
        <v>11541</v>
      </c>
      <c r="L954" s="1" t="s">
        <v>952</v>
      </c>
      <c r="M954" s="1" t="s">
        <v>12491</v>
      </c>
      <c r="N954" s="1" t="s">
        <v>13209</v>
      </c>
      <c r="O954" s="1" t="s">
        <v>952</v>
      </c>
      <c r="P954" s="1" t="s">
        <v>13216</v>
      </c>
      <c r="Q954" s="1" t="s">
        <v>13779</v>
      </c>
      <c r="R954" s="1" t="s">
        <v>14336</v>
      </c>
      <c r="S954" s="1" t="s">
        <v>952</v>
      </c>
      <c r="T954" s="1"/>
      <c r="U954" s="1"/>
      <c r="V954" s="1" t="s">
        <v>14350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5968</v>
      </c>
      <c r="G955" s="1" t="s">
        <v>7599</v>
      </c>
      <c r="H955" s="1" t="s">
        <v>9216</v>
      </c>
      <c r="I955" s="1" t="s">
        <v>10856</v>
      </c>
      <c r="J955" s="1"/>
      <c r="K955" s="1" t="s">
        <v>11541</v>
      </c>
      <c r="L955" s="1" t="s">
        <v>953</v>
      </c>
      <c r="M955" s="1" t="s">
        <v>12492</v>
      </c>
      <c r="N955" s="1" t="s">
        <v>13209</v>
      </c>
      <c r="O955" s="1" t="s">
        <v>953</v>
      </c>
      <c r="P955" s="1" t="s">
        <v>13216</v>
      </c>
      <c r="Q955" s="1" t="s">
        <v>13780</v>
      </c>
      <c r="R955" s="1" t="s">
        <v>14336</v>
      </c>
      <c r="S955" s="1" t="s">
        <v>953</v>
      </c>
      <c r="T955" s="1"/>
      <c r="U955" s="1"/>
      <c r="V955" s="1" t="s">
        <v>14350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5969</v>
      </c>
      <c r="G956" s="1" t="s">
        <v>7600</v>
      </c>
      <c r="H956" s="1" t="s">
        <v>9217</v>
      </c>
      <c r="I956" s="1" t="s">
        <v>10857</v>
      </c>
      <c r="J956" s="1"/>
      <c r="K956" s="1" t="s">
        <v>11541</v>
      </c>
      <c r="L956" s="1" t="s">
        <v>954</v>
      </c>
      <c r="M956" s="1" t="s">
        <v>12493</v>
      </c>
      <c r="N956" s="1" t="s">
        <v>13209</v>
      </c>
      <c r="O956" s="1" t="s">
        <v>954</v>
      </c>
      <c r="P956" s="1" t="s">
        <v>13216</v>
      </c>
      <c r="Q956" s="1" t="s">
        <v>13781</v>
      </c>
      <c r="R956" s="1" t="s">
        <v>14336</v>
      </c>
      <c r="S956" s="1" t="s">
        <v>954</v>
      </c>
      <c r="T956" s="1"/>
      <c r="U956" s="1"/>
      <c r="V956" s="1" t="s">
        <v>14350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5970</v>
      </c>
      <c r="G957" s="1" t="s">
        <v>7601</v>
      </c>
      <c r="H957" s="1" t="s">
        <v>9218</v>
      </c>
      <c r="I957" s="1" t="s">
        <v>10408</v>
      </c>
      <c r="J957" s="1"/>
      <c r="K957" s="1" t="s">
        <v>11541</v>
      </c>
      <c r="L957" s="1" t="s">
        <v>955</v>
      </c>
      <c r="M957" s="1" t="s">
        <v>12494</v>
      </c>
      <c r="N957" s="1" t="s">
        <v>13209</v>
      </c>
      <c r="O957" s="1" t="s">
        <v>955</v>
      </c>
      <c r="P957" s="1" t="s">
        <v>13216</v>
      </c>
      <c r="Q957" s="1" t="s">
        <v>13782</v>
      </c>
      <c r="R957" s="1" t="s">
        <v>14336</v>
      </c>
      <c r="S957" s="1" t="s">
        <v>955</v>
      </c>
      <c r="T957" s="1"/>
      <c r="U957" s="1"/>
      <c r="V957" s="1" t="s">
        <v>14350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5971</v>
      </c>
      <c r="G958" s="1" t="s">
        <v>7602</v>
      </c>
      <c r="H958" s="1" t="s">
        <v>9219</v>
      </c>
      <c r="I958" s="1" t="s">
        <v>10858</v>
      </c>
      <c r="J958" s="1"/>
      <c r="K958" s="1" t="s">
        <v>11541</v>
      </c>
      <c r="L958" s="1" t="s">
        <v>956</v>
      </c>
      <c r="M958" s="1" t="s">
        <v>12495</v>
      </c>
      <c r="N958" s="1" t="s">
        <v>13209</v>
      </c>
      <c r="O958" s="1" t="s">
        <v>956</v>
      </c>
      <c r="P958" s="1" t="s">
        <v>13216</v>
      </c>
      <c r="Q958" s="1" t="s">
        <v>13783</v>
      </c>
      <c r="R958" s="1" t="s">
        <v>14336</v>
      </c>
      <c r="S958" s="1" t="s">
        <v>956</v>
      </c>
      <c r="T958" s="1"/>
      <c r="U958" s="1"/>
      <c r="V958" s="1" t="s">
        <v>14350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5972</v>
      </c>
      <c r="G959" s="1" t="s">
        <v>7603</v>
      </c>
      <c r="H959" s="1" t="s">
        <v>9220</v>
      </c>
      <c r="I959" s="1" t="s">
        <v>10859</v>
      </c>
      <c r="J959" s="1"/>
      <c r="K959" s="1" t="s">
        <v>11541</v>
      </c>
      <c r="L959" s="1" t="s">
        <v>957</v>
      </c>
      <c r="M959" s="1" t="s">
        <v>12496</v>
      </c>
      <c r="N959" s="1" t="s">
        <v>13209</v>
      </c>
      <c r="O959" s="1" t="s">
        <v>957</v>
      </c>
      <c r="P959" s="1" t="s">
        <v>13216</v>
      </c>
      <c r="Q959" s="1" t="s">
        <v>13784</v>
      </c>
      <c r="R959" s="1" t="s">
        <v>14336</v>
      </c>
      <c r="S959" s="1" t="s">
        <v>957</v>
      </c>
      <c r="T959" s="1"/>
      <c r="U959" s="1"/>
      <c r="V959" s="1" t="s">
        <v>14350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5973</v>
      </c>
      <c r="G960" s="1" t="s">
        <v>7604</v>
      </c>
      <c r="H960" s="1" t="s">
        <v>9221</v>
      </c>
      <c r="I960" s="1" t="s">
        <v>10860</v>
      </c>
      <c r="J960" s="1"/>
      <c r="K960" s="1" t="s">
        <v>11541</v>
      </c>
      <c r="L960" s="1" t="s">
        <v>958</v>
      </c>
      <c r="M960" s="1" t="s">
        <v>12497</v>
      </c>
      <c r="N960" s="1" t="s">
        <v>13209</v>
      </c>
      <c r="O960" s="1" t="s">
        <v>958</v>
      </c>
      <c r="P960" s="1" t="s">
        <v>13216</v>
      </c>
      <c r="Q960" s="1" t="s">
        <v>13785</v>
      </c>
      <c r="R960" s="1" t="s">
        <v>14336</v>
      </c>
      <c r="S960" s="1" t="s">
        <v>958</v>
      </c>
      <c r="T960" s="1"/>
      <c r="U960" s="1"/>
      <c r="V960" s="1" t="s">
        <v>14350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5974</v>
      </c>
      <c r="G961" s="1" t="s">
        <v>7605</v>
      </c>
      <c r="H961" s="1" t="s">
        <v>9222</v>
      </c>
      <c r="I961" s="1" t="s">
        <v>10861</v>
      </c>
      <c r="J961" s="1"/>
      <c r="K961" s="1" t="s">
        <v>11541</v>
      </c>
      <c r="L961" s="1" t="s">
        <v>959</v>
      </c>
      <c r="M961" s="1" t="s">
        <v>12498</v>
      </c>
      <c r="N961" s="1" t="s">
        <v>13209</v>
      </c>
      <c r="O961" s="1" t="s">
        <v>959</v>
      </c>
      <c r="P961" s="1" t="s">
        <v>13216</v>
      </c>
      <c r="Q961" s="1" t="s">
        <v>13786</v>
      </c>
      <c r="R961" s="1" t="s">
        <v>14336</v>
      </c>
      <c r="S961" s="1" t="s">
        <v>959</v>
      </c>
      <c r="T961" s="1"/>
      <c r="U961" s="1"/>
      <c r="V961" s="1" t="s">
        <v>14350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5975</v>
      </c>
      <c r="G962" s="1" t="s">
        <v>7606</v>
      </c>
      <c r="H962" s="1" t="s">
        <v>9223</v>
      </c>
      <c r="I962" s="1" t="s">
        <v>10862</v>
      </c>
      <c r="J962" s="1"/>
      <c r="K962" s="1" t="s">
        <v>11541</v>
      </c>
      <c r="L962" s="1" t="s">
        <v>960</v>
      </c>
      <c r="M962" s="1" t="s">
        <v>12499</v>
      </c>
      <c r="N962" s="1" t="s">
        <v>13209</v>
      </c>
      <c r="O962" s="1" t="s">
        <v>960</v>
      </c>
      <c r="P962" s="1" t="s">
        <v>13216</v>
      </c>
      <c r="Q962" s="1" t="s">
        <v>13787</v>
      </c>
      <c r="R962" s="1" t="s">
        <v>14336</v>
      </c>
      <c r="S962" s="1" t="s">
        <v>960</v>
      </c>
      <c r="T962" s="1"/>
      <c r="U962" s="1"/>
      <c r="V962" s="1" t="s">
        <v>14350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5976</v>
      </c>
      <c r="G963" s="1" t="s">
        <v>7607</v>
      </c>
      <c r="H963" s="1" t="s">
        <v>9224</v>
      </c>
      <c r="I963" s="1" t="s">
        <v>10863</v>
      </c>
      <c r="J963" s="1"/>
      <c r="K963" s="1" t="s">
        <v>11541</v>
      </c>
      <c r="L963" s="1" t="s">
        <v>961</v>
      </c>
      <c r="M963" s="1" t="s">
        <v>12500</v>
      </c>
      <c r="N963" s="1" t="s">
        <v>13209</v>
      </c>
      <c r="O963" s="1" t="s">
        <v>961</v>
      </c>
      <c r="P963" s="1" t="s">
        <v>13216</v>
      </c>
      <c r="Q963" s="1" t="s">
        <v>13788</v>
      </c>
      <c r="R963" s="1" t="s">
        <v>14336</v>
      </c>
      <c r="S963" s="1" t="s">
        <v>961</v>
      </c>
      <c r="T963" s="1"/>
      <c r="U963" s="1"/>
      <c r="V963" s="1" t="s">
        <v>14350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5977</v>
      </c>
      <c r="G964" s="1" t="s">
        <v>7608</v>
      </c>
      <c r="H964" s="1" t="s">
        <v>9225</v>
      </c>
      <c r="I964" s="1" t="s">
        <v>10864</v>
      </c>
      <c r="J964" s="1"/>
      <c r="K964" s="1" t="s">
        <v>11541</v>
      </c>
      <c r="L964" s="1" t="s">
        <v>962</v>
      </c>
      <c r="M964" s="1" t="s">
        <v>12501</v>
      </c>
      <c r="N964" s="1" t="s">
        <v>13209</v>
      </c>
      <c r="O964" s="1" t="s">
        <v>962</v>
      </c>
      <c r="P964" s="1" t="s">
        <v>13216</v>
      </c>
      <c r="Q964" s="1" t="s">
        <v>13789</v>
      </c>
      <c r="R964" s="1" t="s">
        <v>14336</v>
      </c>
      <c r="S964" s="1" t="s">
        <v>962</v>
      </c>
      <c r="T964" s="1"/>
      <c r="U964" s="1"/>
      <c r="V964" s="1" t="s">
        <v>14350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5978</v>
      </c>
      <c r="G965" s="1" t="s">
        <v>7609</v>
      </c>
      <c r="H965" s="1" t="s">
        <v>9226</v>
      </c>
      <c r="I965" s="1" t="s">
        <v>10865</v>
      </c>
      <c r="J965" s="1"/>
      <c r="K965" s="1" t="s">
        <v>11541</v>
      </c>
      <c r="L965" s="1" t="s">
        <v>963</v>
      </c>
      <c r="M965" s="1" t="s">
        <v>12502</v>
      </c>
      <c r="N965" s="1" t="s">
        <v>13209</v>
      </c>
      <c r="O965" s="1" t="s">
        <v>963</v>
      </c>
      <c r="P965" s="1" t="s">
        <v>13216</v>
      </c>
      <c r="Q965" s="1" t="s">
        <v>13790</v>
      </c>
      <c r="R965" s="1" t="s">
        <v>14336</v>
      </c>
      <c r="S965" s="1" t="s">
        <v>963</v>
      </c>
      <c r="T965" s="1"/>
      <c r="U965" s="1"/>
      <c r="V965" s="1" t="s">
        <v>14350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5979</v>
      </c>
      <c r="G966" s="1" t="s">
        <v>7610</v>
      </c>
      <c r="H966" s="1" t="s">
        <v>9227</v>
      </c>
      <c r="I966" s="1" t="s">
        <v>10866</v>
      </c>
      <c r="J966" s="1"/>
      <c r="K966" s="1" t="s">
        <v>11541</v>
      </c>
      <c r="L966" s="1" t="s">
        <v>964</v>
      </c>
      <c r="M966" s="1" t="s">
        <v>12503</v>
      </c>
      <c r="N966" s="1" t="s">
        <v>13209</v>
      </c>
      <c r="O966" s="1" t="s">
        <v>964</v>
      </c>
      <c r="P966" s="1" t="s">
        <v>13216</v>
      </c>
      <c r="Q966" s="1" t="s">
        <v>13791</v>
      </c>
      <c r="R966" s="1" t="s">
        <v>14336</v>
      </c>
      <c r="S966" s="1" t="s">
        <v>964</v>
      </c>
      <c r="T966" s="1"/>
      <c r="U966" s="1"/>
      <c r="V966" s="1" t="s">
        <v>14350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5980</v>
      </c>
      <c r="G967" s="1" t="s">
        <v>7611</v>
      </c>
      <c r="H967" s="1" t="s">
        <v>9228</v>
      </c>
      <c r="I967" s="1" t="s">
        <v>10867</v>
      </c>
      <c r="J967" s="1"/>
      <c r="K967" s="1" t="s">
        <v>11541</v>
      </c>
      <c r="L967" s="1" t="s">
        <v>965</v>
      </c>
      <c r="M967" s="1" t="s">
        <v>12504</v>
      </c>
      <c r="N967" s="1" t="s">
        <v>13209</v>
      </c>
      <c r="O967" s="1" t="s">
        <v>965</v>
      </c>
      <c r="P967" s="1" t="s">
        <v>13216</v>
      </c>
      <c r="Q967" s="1" t="s">
        <v>13792</v>
      </c>
      <c r="R967" s="1" t="s">
        <v>14336</v>
      </c>
      <c r="S967" s="1" t="s">
        <v>965</v>
      </c>
      <c r="T967" s="1"/>
      <c r="U967" s="1"/>
      <c r="V967" s="1" t="s">
        <v>14350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5981</v>
      </c>
      <c r="G968" s="1" t="s">
        <v>7612</v>
      </c>
      <c r="H968" s="1" t="s">
        <v>9229</v>
      </c>
      <c r="I968" s="1" t="s">
        <v>10868</v>
      </c>
      <c r="J968" s="1"/>
      <c r="K968" s="1" t="s">
        <v>11541</v>
      </c>
      <c r="L968" s="1" t="s">
        <v>966</v>
      </c>
      <c r="M968" s="1" t="s">
        <v>12505</v>
      </c>
      <c r="N968" s="1" t="s">
        <v>13209</v>
      </c>
      <c r="O968" s="1" t="s">
        <v>966</v>
      </c>
      <c r="P968" s="1" t="s">
        <v>13216</v>
      </c>
      <c r="Q968" s="1" t="s">
        <v>13793</v>
      </c>
      <c r="R968" s="1" t="s">
        <v>14336</v>
      </c>
      <c r="S968" s="1" t="s">
        <v>966</v>
      </c>
      <c r="T968" s="1"/>
      <c r="U968" s="1"/>
      <c r="V968" s="1" t="s">
        <v>14350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5982</v>
      </c>
      <c r="G969" s="1" t="s">
        <v>7613</v>
      </c>
      <c r="H969" s="1" t="s">
        <v>9230</v>
      </c>
      <c r="I969" s="1" t="s">
        <v>10869</v>
      </c>
      <c r="J969" s="1"/>
      <c r="K969" s="1" t="s">
        <v>11541</v>
      </c>
      <c r="L969" s="1" t="s">
        <v>967</v>
      </c>
      <c r="M969" s="1" t="s">
        <v>12506</v>
      </c>
      <c r="N969" s="1" t="s">
        <v>13209</v>
      </c>
      <c r="O969" s="1" t="s">
        <v>967</v>
      </c>
      <c r="P969" s="1" t="s">
        <v>13216</v>
      </c>
      <c r="Q969" s="1" t="s">
        <v>13794</v>
      </c>
      <c r="R969" s="1" t="s">
        <v>14336</v>
      </c>
      <c r="S969" s="1" t="s">
        <v>967</v>
      </c>
      <c r="T969" s="1"/>
      <c r="U969" s="1"/>
      <c r="V969" s="1" t="s">
        <v>14350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5983</v>
      </c>
      <c r="G970" s="1" t="s">
        <v>7614</v>
      </c>
      <c r="H970" s="1" t="s">
        <v>9231</v>
      </c>
      <c r="I970" s="1" t="s">
        <v>10870</v>
      </c>
      <c r="J970" s="1"/>
      <c r="K970" s="1" t="s">
        <v>11541</v>
      </c>
      <c r="L970" s="1" t="s">
        <v>968</v>
      </c>
      <c r="M970" s="1" t="s">
        <v>12507</v>
      </c>
      <c r="N970" s="1" t="s">
        <v>13209</v>
      </c>
      <c r="O970" s="1" t="s">
        <v>968</v>
      </c>
      <c r="P970" s="1" t="s">
        <v>13216</v>
      </c>
      <c r="Q970" s="1" t="s">
        <v>13795</v>
      </c>
      <c r="R970" s="1" t="s">
        <v>14336</v>
      </c>
      <c r="S970" s="1" t="s">
        <v>968</v>
      </c>
      <c r="T970" s="1"/>
      <c r="U970" s="1"/>
      <c r="V970" s="1" t="s">
        <v>14350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5984</v>
      </c>
      <c r="G971" s="1" t="s">
        <v>7615</v>
      </c>
      <c r="H971" s="1" t="s">
        <v>9232</v>
      </c>
      <c r="I971" s="1" t="s">
        <v>10871</v>
      </c>
      <c r="J971" s="1"/>
      <c r="K971" s="1" t="s">
        <v>11541</v>
      </c>
      <c r="L971" s="1" t="s">
        <v>969</v>
      </c>
      <c r="M971" s="1" t="s">
        <v>12508</v>
      </c>
      <c r="N971" s="1" t="s">
        <v>13209</v>
      </c>
      <c r="O971" s="1" t="s">
        <v>969</v>
      </c>
      <c r="P971" s="1" t="s">
        <v>13216</v>
      </c>
      <c r="Q971" s="1" t="s">
        <v>13796</v>
      </c>
      <c r="R971" s="1" t="s">
        <v>14336</v>
      </c>
      <c r="S971" s="1" t="s">
        <v>969</v>
      </c>
      <c r="T971" s="1"/>
      <c r="U971" s="1"/>
      <c r="V971" s="1" t="s">
        <v>14350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5985</v>
      </c>
      <c r="G972" s="1" t="s">
        <v>7616</v>
      </c>
      <c r="H972" s="1" t="s">
        <v>9233</v>
      </c>
      <c r="I972" s="1" t="s">
        <v>10872</v>
      </c>
      <c r="J972" s="1"/>
      <c r="K972" s="1" t="s">
        <v>11541</v>
      </c>
      <c r="L972" s="1" t="s">
        <v>970</v>
      </c>
      <c r="M972" s="1" t="s">
        <v>12509</v>
      </c>
      <c r="N972" s="1" t="s">
        <v>13209</v>
      </c>
      <c r="O972" s="1" t="s">
        <v>970</v>
      </c>
      <c r="P972" s="1" t="s">
        <v>13216</v>
      </c>
      <c r="Q972" s="1" t="s">
        <v>13797</v>
      </c>
      <c r="R972" s="1" t="s">
        <v>14336</v>
      </c>
      <c r="S972" s="1" t="s">
        <v>970</v>
      </c>
      <c r="T972" s="1"/>
      <c r="U972" s="1"/>
      <c r="V972" s="1" t="s">
        <v>14350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5986</v>
      </c>
      <c r="G973" s="1" t="s">
        <v>7617</v>
      </c>
      <c r="H973" s="1" t="s">
        <v>9234</v>
      </c>
      <c r="I973" s="1" t="s">
        <v>10873</v>
      </c>
      <c r="J973" s="1"/>
      <c r="K973" s="1" t="s">
        <v>11541</v>
      </c>
      <c r="L973" s="1" t="s">
        <v>971</v>
      </c>
      <c r="M973" s="1" t="s">
        <v>12510</v>
      </c>
      <c r="N973" s="1" t="s">
        <v>13209</v>
      </c>
      <c r="O973" s="1" t="s">
        <v>971</v>
      </c>
      <c r="P973" s="1" t="s">
        <v>13216</v>
      </c>
      <c r="Q973" s="1" t="s">
        <v>13798</v>
      </c>
      <c r="R973" s="1" t="s">
        <v>14336</v>
      </c>
      <c r="S973" s="1" t="s">
        <v>971</v>
      </c>
      <c r="T973" s="1"/>
      <c r="U973" s="1"/>
      <c r="V973" s="1" t="s">
        <v>14350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5987</v>
      </c>
      <c r="G974" s="1" t="s">
        <v>7618</v>
      </c>
      <c r="H974" s="1" t="s">
        <v>9235</v>
      </c>
      <c r="I974" s="1" t="s">
        <v>10874</v>
      </c>
      <c r="J974" s="1"/>
      <c r="K974" s="1" t="s">
        <v>11541</v>
      </c>
      <c r="L974" s="1" t="s">
        <v>972</v>
      </c>
      <c r="M974" s="1" t="s">
        <v>12511</v>
      </c>
      <c r="N974" s="1" t="s">
        <v>13209</v>
      </c>
      <c r="O974" s="1" t="s">
        <v>972</v>
      </c>
      <c r="P974" s="1" t="s">
        <v>13216</v>
      </c>
      <c r="Q974" s="1" t="s">
        <v>13799</v>
      </c>
      <c r="R974" s="1" t="s">
        <v>14336</v>
      </c>
      <c r="S974" s="1" t="s">
        <v>972</v>
      </c>
      <c r="T974" s="1"/>
      <c r="U974" s="1"/>
      <c r="V974" s="1" t="s">
        <v>14350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5988</v>
      </c>
      <c r="G975" s="1" t="s">
        <v>7619</v>
      </c>
      <c r="H975" s="1" t="s">
        <v>9236</v>
      </c>
      <c r="I975" s="1" t="s">
        <v>10875</v>
      </c>
      <c r="J975" s="1"/>
      <c r="K975" s="1" t="s">
        <v>11541</v>
      </c>
      <c r="L975" s="1" t="s">
        <v>973</v>
      </c>
      <c r="M975" s="1" t="s">
        <v>12512</v>
      </c>
      <c r="N975" s="1" t="s">
        <v>13209</v>
      </c>
      <c r="O975" s="1" t="s">
        <v>973</v>
      </c>
      <c r="P975" s="1" t="s">
        <v>13216</v>
      </c>
      <c r="Q975" s="1" t="s">
        <v>13800</v>
      </c>
      <c r="R975" s="1" t="s">
        <v>14336</v>
      </c>
      <c r="S975" s="1" t="s">
        <v>973</v>
      </c>
      <c r="T975" s="1"/>
      <c r="U975" s="1"/>
      <c r="V975" s="1" t="s">
        <v>14350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5989</v>
      </c>
      <c r="G976" s="1" t="s">
        <v>7620</v>
      </c>
      <c r="H976" s="1" t="s">
        <v>9237</v>
      </c>
      <c r="I976" s="1" t="s">
        <v>10876</v>
      </c>
      <c r="J976" s="1"/>
      <c r="K976" s="1" t="s">
        <v>11541</v>
      </c>
      <c r="L976" s="1" t="s">
        <v>974</v>
      </c>
      <c r="M976" s="1" t="s">
        <v>12513</v>
      </c>
      <c r="N976" s="1" t="s">
        <v>13209</v>
      </c>
      <c r="O976" s="1" t="s">
        <v>974</v>
      </c>
      <c r="P976" s="1" t="s">
        <v>13216</v>
      </c>
      <c r="Q976" s="1" t="s">
        <v>13801</v>
      </c>
      <c r="R976" s="1" t="s">
        <v>14336</v>
      </c>
      <c r="S976" s="1" t="s">
        <v>974</v>
      </c>
      <c r="T976" s="1"/>
      <c r="U976" s="1"/>
      <c r="V976" s="1" t="s">
        <v>14350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5990</v>
      </c>
      <c r="G977" s="1" t="s">
        <v>7621</v>
      </c>
      <c r="H977" s="1" t="s">
        <v>9238</v>
      </c>
      <c r="I977" s="1" t="s">
        <v>10877</v>
      </c>
      <c r="J977" s="1"/>
      <c r="K977" s="1" t="s">
        <v>11541</v>
      </c>
      <c r="L977" s="1" t="s">
        <v>975</v>
      </c>
      <c r="M977" s="1" t="s">
        <v>12514</v>
      </c>
      <c r="N977" s="1" t="s">
        <v>13209</v>
      </c>
      <c r="O977" s="1" t="s">
        <v>975</v>
      </c>
      <c r="P977" s="1" t="s">
        <v>13216</v>
      </c>
      <c r="Q977" s="1" t="s">
        <v>13802</v>
      </c>
      <c r="R977" s="1" t="s">
        <v>14336</v>
      </c>
      <c r="S977" s="1" t="s">
        <v>975</v>
      </c>
      <c r="T977" s="1"/>
      <c r="U977" s="1"/>
      <c r="V977" s="1" t="s">
        <v>14350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5991</v>
      </c>
      <c r="G978" s="1" t="s">
        <v>7622</v>
      </c>
      <c r="H978" s="1" t="s">
        <v>9239</v>
      </c>
      <c r="I978" s="1" t="s">
        <v>10878</v>
      </c>
      <c r="J978" s="1"/>
      <c r="K978" s="1" t="s">
        <v>11541</v>
      </c>
      <c r="L978" s="1" t="s">
        <v>976</v>
      </c>
      <c r="M978" s="1" t="s">
        <v>12515</v>
      </c>
      <c r="N978" s="1" t="s">
        <v>13209</v>
      </c>
      <c r="O978" s="1" t="s">
        <v>976</v>
      </c>
      <c r="P978" s="1" t="s">
        <v>13216</v>
      </c>
      <c r="Q978" s="1" t="s">
        <v>13803</v>
      </c>
      <c r="R978" s="1" t="s">
        <v>14336</v>
      </c>
      <c r="S978" s="1" t="s">
        <v>976</v>
      </c>
      <c r="T978" s="1"/>
      <c r="U978" s="1"/>
      <c r="V978" s="1" t="s">
        <v>14350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5992</v>
      </c>
      <c r="G979" s="1" t="s">
        <v>7623</v>
      </c>
      <c r="H979" s="1" t="s">
        <v>9240</v>
      </c>
      <c r="I979" s="1" t="s">
        <v>10879</v>
      </c>
      <c r="J979" s="1"/>
      <c r="K979" s="1" t="s">
        <v>11541</v>
      </c>
      <c r="L979" s="1" t="s">
        <v>977</v>
      </c>
      <c r="M979" s="1" t="s">
        <v>12516</v>
      </c>
      <c r="N979" s="1" t="s">
        <v>13209</v>
      </c>
      <c r="O979" s="1" t="s">
        <v>977</v>
      </c>
      <c r="P979" s="1" t="s">
        <v>13216</v>
      </c>
      <c r="Q979" s="1" t="s">
        <v>13804</v>
      </c>
      <c r="R979" s="1" t="s">
        <v>14336</v>
      </c>
      <c r="S979" s="1" t="s">
        <v>977</v>
      </c>
      <c r="T979" s="1"/>
      <c r="U979" s="1"/>
      <c r="V979" s="1" t="s">
        <v>14350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5993</v>
      </c>
      <c r="G980" s="1" t="s">
        <v>4365</v>
      </c>
      <c r="H980" s="1" t="s">
        <v>9241</v>
      </c>
      <c r="I980" s="1" t="s">
        <v>10880</v>
      </c>
      <c r="J980" s="1"/>
      <c r="K980" s="1" t="s">
        <v>11541</v>
      </c>
      <c r="L980" s="1" t="s">
        <v>978</v>
      </c>
      <c r="M980" s="1" t="s">
        <v>12517</v>
      </c>
      <c r="N980" s="1" t="s">
        <v>13209</v>
      </c>
      <c r="O980" s="1" t="s">
        <v>978</v>
      </c>
      <c r="P980" s="1" t="s">
        <v>13216</v>
      </c>
      <c r="Q980" s="1" t="s">
        <v>13805</v>
      </c>
      <c r="R980" s="1" t="s">
        <v>14336</v>
      </c>
      <c r="S980" s="1" t="s">
        <v>978</v>
      </c>
      <c r="T980" s="1"/>
      <c r="U980" s="1"/>
      <c r="V980" s="1" t="s">
        <v>14350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5994</v>
      </c>
      <c r="G981" s="1" t="s">
        <v>7624</v>
      </c>
      <c r="H981" s="1" t="s">
        <v>9242</v>
      </c>
      <c r="I981" s="1" t="s">
        <v>10881</v>
      </c>
      <c r="J981" s="1"/>
      <c r="K981" s="1" t="s">
        <v>11541</v>
      </c>
      <c r="L981" s="1" t="s">
        <v>979</v>
      </c>
      <c r="M981" s="1" t="s">
        <v>12518</v>
      </c>
      <c r="N981" s="1" t="s">
        <v>13209</v>
      </c>
      <c r="O981" s="1" t="s">
        <v>979</v>
      </c>
      <c r="P981" s="1" t="s">
        <v>13216</v>
      </c>
      <c r="Q981" s="1" t="s">
        <v>13806</v>
      </c>
      <c r="R981" s="1" t="s">
        <v>14336</v>
      </c>
      <c r="S981" s="1" t="s">
        <v>979</v>
      </c>
      <c r="T981" s="1"/>
      <c r="U981" s="1"/>
      <c r="V981" s="1" t="s">
        <v>14350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5995</v>
      </c>
      <c r="G982" s="1" t="s">
        <v>7625</v>
      </c>
      <c r="H982" s="1" t="s">
        <v>9243</v>
      </c>
      <c r="I982" s="1" t="s">
        <v>10882</v>
      </c>
      <c r="J982" s="1"/>
      <c r="K982" s="1" t="s">
        <v>11541</v>
      </c>
      <c r="L982" s="1" t="s">
        <v>980</v>
      </c>
      <c r="M982" s="1" t="s">
        <v>12519</v>
      </c>
      <c r="N982" s="1" t="s">
        <v>13209</v>
      </c>
      <c r="O982" s="1" t="s">
        <v>980</v>
      </c>
      <c r="P982" s="1" t="s">
        <v>13216</v>
      </c>
      <c r="Q982" s="1" t="s">
        <v>13807</v>
      </c>
      <c r="R982" s="1" t="s">
        <v>14336</v>
      </c>
      <c r="S982" s="1" t="s">
        <v>980</v>
      </c>
      <c r="T982" s="1"/>
      <c r="U982" s="1"/>
      <c r="V982" s="1" t="s">
        <v>14350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5996</v>
      </c>
      <c r="G983" s="1" t="s">
        <v>7626</v>
      </c>
      <c r="H983" s="1" t="s">
        <v>9244</v>
      </c>
      <c r="I983" s="1" t="s">
        <v>10883</v>
      </c>
      <c r="J983" s="1"/>
      <c r="K983" s="1" t="s">
        <v>11541</v>
      </c>
      <c r="L983" s="1" t="s">
        <v>981</v>
      </c>
      <c r="M983" s="1" t="s">
        <v>12520</v>
      </c>
      <c r="N983" s="1" t="s">
        <v>13209</v>
      </c>
      <c r="O983" s="1" t="s">
        <v>981</v>
      </c>
      <c r="P983" s="1" t="s">
        <v>13216</v>
      </c>
      <c r="Q983" s="1" t="s">
        <v>13808</v>
      </c>
      <c r="R983" s="1" t="s">
        <v>14336</v>
      </c>
      <c r="S983" s="1" t="s">
        <v>981</v>
      </c>
      <c r="T983" s="1"/>
      <c r="U983" s="1"/>
      <c r="V983" s="1" t="s">
        <v>14350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5997</v>
      </c>
      <c r="G984" s="1" t="s">
        <v>7627</v>
      </c>
      <c r="H984" s="1" t="s">
        <v>9237</v>
      </c>
      <c r="I984" s="1" t="s">
        <v>10884</v>
      </c>
      <c r="J984" s="1"/>
      <c r="K984" s="1" t="s">
        <v>11541</v>
      </c>
      <c r="L984" s="1" t="s">
        <v>982</v>
      </c>
      <c r="M984" s="1" t="s">
        <v>12521</v>
      </c>
      <c r="N984" s="1" t="s">
        <v>13209</v>
      </c>
      <c r="O984" s="1" t="s">
        <v>982</v>
      </c>
      <c r="P984" s="1" t="s">
        <v>13216</v>
      </c>
      <c r="Q984" s="1" t="s">
        <v>13801</v>
      </c>
      <c r="R984" s="1" t="s">
        <v>14336</v>
      </c>
      <c r="S984" s="1" t="s">
        <v>982</v>
      </c>
      <c r="T984" s="1"/>
      <c r="U984" s="1"/>
      <c r="V984" s="1" t="s">
        <v>14350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5998</v>
      </c>
      <c r="G985" s="1" t="s">
        <v>7628</v>
      </c>
      <c r="H985" s="1" t="s">
        <v>9245</v>
      </c>
      <c r="I985" s="1" t="s">
        <v>10885</v>
      </c>
      <c r="J985" s="1"/>
      <c r="K985" s="1" t="s">
        <v>11541</v>
      </c>
      <c r="L985" s="1" t="s">
        <v>983</v>
      </c>
      <c r="M985" s="1" t="s">
        <v>12522</v>
      </c>
      <c r="N985" s="1" t="s">
        <v>13209</v>
      </c>
      <c r="O985" s="1" t="s">
        <v>983</v>
      </c>
      <c r="P985" s="1" t="s">
        <v>13216</v>
      </c>
      <c r="Q985" s="1" t="s">
        <v>13809</v>
      </c>
      <c r="R985" s="1" t="s">
        <v>14336</v>
      </c>
      <c r="S985" s="1" t="s">
        <v>983</v>
      </c>
      <c r="T985" s="1"/>
      <c r="U985" s="1"/>
      <c r="V985" s="1" t="s">
        <v>14350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5999</v>
      </c>
      <c r="G986" s="1" t="s">
        <v>7629</v>
      </c>
      <c r="H986" s="1" t="s">
        <v>9246</v>
      </c>
      <c r="I986" s="1" t="s">
        <v>10886</v>
      </c>
      <c r="J986" s="1"/>
      <c r="K986" s="1" t="s">
        <v>11541</v>
      </c>
      <c r="L986" s="1" t="s">
        <v>984</v>
      </c>
      <c r="M986" s="1" t="s">
        <v>12523</v>
      </c>
      <c r="N986" s="1" t="s">
        <v>13209</v>
      </c>
      <c r="O986" s="1" t="s">
        <v>984</v>
      </c>
      <c r="P986" s="1" t="s">
        <v>13217</v>
      </c>
      <c r="Q986" s="1" t="s">
        <v>13217</v>
      </c>
      <c r="R986" s="1" t="s">
        <v>14336</v>
      </c>
      <c r="S986" s="1" t="s">
        <v>984</v>
      </c>
      <c r="T986" s="1"/>
      <c r="U986" s="1" t="s">
        <v>14347</v>
      </c>
      <c r="V986" s="1" t="s">
        <v>14350</v>
      </c>
      <c r="W986" s="1" t="s">
        <v>984</v>
      </c>
      <c r="X986" s="1"/>
      <c r="Y986" t="s">
        <v>14357</v>
      </c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6000</v>
      </c>
      <c r="G987" s="1" t="s">
        <v>7630</v>
      </c>
      <c r="H987" s="1" t="s">
        <v>9247</v>
      </c>
      <c r="I987" s="1" t="s">
        <v>10887</v>
      </c>
      <c r="J987" s="1"/>
      <c r="K987" s="1" t="s">
        <v>11541</v>
      </c>
      <c r="L987" s="1" t="s">
        <v>985</v>
      </c>
      <c r="M987" s="1" t="s">
        <v>12524</v>
      </c>
      <c r="N987" s="1" t="s">
        <v>13209</v>
      </c>
      <c r="O987" s="1" t="s">
        <v>985</v>
      </c>
      <c r="P987" s="1" t="s">
        <v>13217</v>
      </c>
      <c r="Q987" s="1" t="s">
        <v>13217</v>
      </c>
      <c r="R987" s="1" t="s">
        <v>14336</v>
      </c>
      <c r="S987" s="1" t="s">
        <v>985</v>
      </c>
      <c r="T987" s="1"/>
      <c r="U987" s="1"/>
      <c r="V987" s="1" t="s">
        <v>14350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6001</v>
      </c>
      <c r="G988" s="1" t="s">
        <v>4373</v>
      </c>
      <c r="H988" s="1" t="s">
        <v>9248</v>
      </c>
      <c r="I988" s="1" t="s">
        <v>10888</v>
      </c>
      <c r="J988" s="1"/>
      <c r="K988" s="1" t="s">
        <v>11541</v>
      </c>
      <c r="L988" s="1" t="s">
        <v>986</v>
      </c>
      <c r="M988" s="1" t="s">
        <v>12525</v>
      </c>
      <c r="N988" s="1" t="s">
        <v>13209</v>
      </c>
      <c r="O988" s="1" t="s">
        <v>986</v>
      </c>
      <c r="P988" s="1" t="s">
        <v>13217</v>
      </c>
      <c r="Q988" s="1" t="s">
        <v>13217</v>
      </c>
      <c r="R988" s="1" t="s">
        <v>14336</v>
      </c>
      <c r="S988" s="1" t="s">
        <v>986</v>
      </c>
      <c r="T988" s="1"/>
      <c r="U988" s="1"/>
      <c r="V988" s="1" t="s">
        <v>14350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6002</v>
      </c>
      <c r="G989" s="1" t="s">
        <v>7631</v>
      </c>
      <c r="H989" s="1" t="s">
        <v>9249</v>
      </c>
      <c r="I989" s="1" t="s">
        <v>10889</v>
      </c>
      <c r="J989" s="1"/>
      <c r="K989" s="1" t="s">
        <v>11541</v>
      </c>
      <c r="L989" s="1" t="s">
        <v>987</v>
      </c>
      <c r="M989" s="1" t="s">
        <v>12526</v>
      </c>
      <c r="N989" s="1" t="s">
        <v>13209</v>
      </c>
      <c r="O989" s="1" t="s">
        <v>987</v>
      </c>
      <c r="P989" s="1" t="s">
        <v>13217</v>
      </c>
      <c r="Q989" s="1" t="s">
        <v>13217</v>
      </c>
      <c r="R989" s="1" t="s">
        <v>14336</v>
      </c>
      <c r="S989" s="1" t="s">
        <v>987</v>
      </c>
      <c r="T989" s="1"/>
      <c r="U989" s="1"/>
      <c r="V989" s="1" t="s">
        <v>14350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6003</v>
      </c>
      <c r="G990" s="1" t="s">
        <v>7632</v>
      </c>
      <c r="H990" s="1" t="s">
        <v>9250</v>
      </c>
      <c r="I990" s="1" t="s">
        <v>10890</v>
      </c>
      <c r="J990" s="1"/>
      <c r="K990" s="1" t="s">
        <v>11541</v>
      </c>
      <c r="L990" s="1" t="s">
        <v>988</v>
      </c>
      <c r="M990" s="1" t="s">
        <v>12527</v>
      </c>
      <c r="N990" s="1" t="s">
        <v>13209</v>
      </c>
      <c r="O990" s="1" t="s">
        <v>988</v>
      </c>
      <c r="P990" s="1" t="s">
        <v>13217</v>
      </c>
      <c r="Q990" s="1" t="s">
        <v>13217</v>
      </c>
      <c r="R990" s="1" t="s">
        <v>14336</v>
      </c>
      <c r="S990" s="1" t="s">
        <v>988</v>
      </c>
      <c r="T990" s="1"/>
      <c r="U990" s="1"/>
      <c r="V990" s="1" t="s">
        <v>14350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6004</v>
      </c>
      <c r="G991" s="1" t="s">
        <v>7633</v>
      </c>
      <c r="H991" s="1" t="s">
        <v>9251</v>
      </c>
      <c r="I991" s="1" t="s">
        <v>10891</v>
      </c>
      <c r="J991" s="1"/>
      <c r="K991" s="1" t="s">
        <v>11541</v>
      </c>
      <c r="L991" s="1" t="s">
        <v>989</v>
      </c>
      <c r="M991" s="1" t="s">
        <v>12528</v>
      </c>
      <c r="N991" s="1" t="s">
        <v>13209</v>
      </c>
      <c r="O991" s="1" t="s">
        <v>989</v>
      </c>
      <c r="P991" s="1" t="s">
        <v>13217</v>
      </c>
      <c r="Q991" s="1" t="s">
        <v>13217</v>
      </c>
      <c r="R991" s="1" t="s">
        <v>14336</v>
      </c>
      <c r="S991" s="1" t="s">
        <v>989</v>
      </c>
      <c r="T991" s="1"/>
      <c r="U991" s="1"/>
      <c r="V991" s="1" t="s">
        <v>14350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6005</v>
      </c>
      <c r="G992" s="1" t="s">
        <v>7634</v>
      </c>
      <c r="H992" s="1" t="s">
        <v>4377</v>
      </c>
      <c r="I992" s="1" t="s">
        <v>10558</v>
      </c>
      <c r="J992" s="1"/>
      <c r="K992" s="1" t="s">
        <v>11541</v>
      </c>
      <c r="L992" s="1" t="s">
        <v>990</v>
      </c>
      <c r="M992" s="1" t="s">
        <v>12529</v>
      </c>
      <c r="N992" s="1" t="s">
        <v>13209</v>
      </c>
      <c r="O992" s="1" t="s">
        <v>990</v>
      </c>
      <c r="P992" s="1" t="s">
        <v>13217</v>
      </c>
      <c r="Q992" s="1" t="s">
        <v>13217</v>
      </c>
      <c r="R992" s="1" t="s">
        <v>14336</v>
      </c>
      <c r="S992" s="1" t="s">
        <v>990</v>
      </c>
      <c r="T992" s="1"/>
      <c r="U992" s="1"/>
      <c r="V992" s="1" t="s">
        <v>14350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6006</v>
      </c>
      <c r="G993" s="1" t="s">
        <v>7635</v>
      </c>
      <c r="H993" s="1" t="s">
        <v>9252</v>
      </c>
      <c r="I993" s="1" t="s">
        <v>10892</v>
      </c>
      <c r="J993" s="1"/>
      <c r="K993" s="1" t="s">
        <v>11541</v>
      </c>
      <c r="L993" s="1" t="s">
        <v>991</v>
      </c>
      <c r="M993" s="1" t="s">
        <v>12530</v>
      </c>
      <c r="N993" s="1" t="s">
        <v>13209</v>
      </c>
      <c r="O993" s="1" t="s">
        <v>991</v>
      </c>
      <c r="P993" s="1" t="s">
        <v>13217</v>
      </c>
      <c r="Q993" s="1" t="s">
        <v>13217</v>
      </c>
      <c r="R993" s="1" t="s">
        <v>14336</v>
      </c>
      <c r="S993" s="1" t="s">
        <v>991</v>
      </c>
      <c r="T993" s="1"/>
      <c r="U993" s="1"/>
      <c r="V993" s="1" t="s">
        <v>14350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6007</v>
      </c>
      <c r="G994" s="1" t="s">
        <v>7636</v>
      </c>
      <c r="H994" s="1" t="s">
        <v>9253</v>
      </c>
      <c r="I994" s="1" t="s">
        <v>10893</v>
      </c>
      <c r="J994" s="1"/>
      <c r="K994" s="1" t="s">
        <v>11541</v>
      </c>
      <c r="L994" s="1" t="s">
        <v>992</v>
      </c>
      <c r="M994" s="1" t="s">
        <v>12531</v>
      </c>
      <c r="N994" s="1" t="s">
        <v>13209</v>
      </c>
      <c r="O994" s="1" t="s">
        <v>992</v>
      </c>
      <c r="P994" s="1" t="s">
        <v>13217</v>
      </c>
      <c r="Q994" s="1" t="s">
        <v>13217</v>
      </c>
      <c r="R994" s="1" t="s">
        <v>14336</v>
      </c>
      <c r="S994" s="1" t="s">
        <v>992</v>
      </c>
      <c r="T994" s="1"/>
      <c r="U994" s="1"/>
      <c r="V994" s="1" t="s">
        <v>14350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6008</v>
      </c>
      <c r="G995" s="1" t="s">
        <v>7637</v>
      </c>
      <c r="H995" s="1" t="s">
        <v>9254</v>
      </c>
      <c r="I995" s="1" t="s">
        <v>10894</v>
      </c>
      <c r="J995" s="1"/>
      <c r="K995" s="1" t="s">
        <v>11541</v>
      </c>
      <c r="L995" s="1" t="s">
        <v>993</v>
      </c>
      <c r="M995" s="1" t="s">
        <v>12532</v>
      </c>
      <c r="N995" s="1" t="s">
        <v>13209</v>
      </c>
      <c r="O995" s="1" t="s">
        <v>993</v>
      </c>
      <c r="P995" s="1" t="s">
        <v>13217</v>
      </c>
      <c r="Q995" s="1" t="s">
        <v>13217</v>
      </c>
      <c r="R995" s="1" t="s">
        <v>14336</v>
      </c>
      <c r="S995" s="1" t="s">
        <v>993</v>
      </c>
      <c r="T995" s="1"/>
      <c r="U995" s="1"/>
      <c r="V995" s="1" t="s">
        <v>14350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6009</v>
      </c>
      <c r="G996" s="1" t="s">
        <v>7638</v>
      </c>
      <c r="H996" s="1" t="s">
        <v>9255</v>
      </c>
      <c r="I996" s="1" t="s">
        <v>10895</v>
      </c>
      <c r="J996" s="1"/>
      <c r="K996" s="1" t="s">
        <v>11541</v>
      </c>
      <c r="L996" s="1" t="s">
        <v>994</v>
      </c>
      <c r="M996" s="1" t="s">
        <v>12533</v>
      </c>
      <c r="N996" s="1" t="s">
        <v>13209</v>
      </c>
      <c r="O996" s="1" t="s">
        <v>994</v>
      </c>
      <c r="P996" s="1" t="s">
        <v>13217</v>
      </c>
      <c r="Q996" s="1" t="s">
        <v>13217</v>
      </c>
      <c r="R996" s="1" t="s">
        <v>14336</v>
      </c>
      <c r="S996" s="1" t="s">
        <v>994</v>
      </c>
      <c r="T996" s="1"/>
      <c r="U996" s="1"/>
      <c r="V996" s="1" t="s">
        <v>14350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6010</v>
      </c>
      <c r="G997" s="1" t="s">
        <v>7639</v>
      </c>
      <c r="H997" s="1" t="s">
        <v>9256</v>
      </c>
      <c r="I997" s="1" t="s">
        <v>10896</v>
      </c>
      <c r="J997" s="1"/>
      <c r="K997" s="1" t="s">
        <v>11541</v>
      </c>
      <c r="L997" s="1" t="s">
        <v>995</v>
      </c>
      <c r="M997" s="1" t="s">
        <v>12534</v>
      </c>
      <c r="N997" s="1" t="s">
        <v>13209</v>
      </c>
      <c r="O997" s="1" t="s">
        <v>995</v>
      </c>
      <c r="P997" s="1" t="s">
        <v>13217</v>
      </c>
      <c r="Q997" s="1" t="s">
        <v>13217</v>
      </c>
      <c r="R997" s="1" t="s">
        <v>14336</v>
      </c>
      <c r="S997" s="1" t="s">
        <v>995</v>
      </c>
      <c r="T997" s="1"/>
      <c r="U997" s="1"/>
      <c r="V997" s="1" t="s">
        <v>14350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6011</v>
      </c>
      <c r="G998" s="1" t="s">
        <v>7640</v>
      </c>
      <c r="H998" s="1" t="s">
        <v>9257</v>
      </c>
      <c r="I998" s="1" t="s">
        <v>10897</v>
      </c>
      <c r="J998" s="1"/>
      <c r="K998" s="1" t="s">
        <v>11541</v>
      </c>
      <c r="L998" s="1" t="s">
        <v>996</v>
      </c>
      <c r="M998" s="1" t="s">
        <v>12535</v>
      </c>
      <c r="N998" s="1" t="s">
        <v>13209</v>
      </c>
      <c r="O998" s="1" t="s">
        <v>996</v>
      </c>
      <c r="P998" s="1" t="s">
        <v>13217</v>
      </c>
      <c r="Q998" s="1" t="s">
        <v>13217</v>
      </c>
      <c r="R998" s="1" t="s">
        <v>14336</v>
      </c>
      <c r="S998" s="1" t="s">
        <v>996</v>
      </c>
      <c r="T998" s="1"/>
      <c r="U998" s="1"/>
      <c r="V998" s="1" t="s">
        <v>14350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6012</v>
      </c>
      <c r="G999" s="1" t="s">
        <v>7641</v>
      </c>
      <c r="H999" s="1" t="s">
        <v>9258</v>
      </c>
      <c r="I999" s="1" t="s">
        <v>10898</v>
      </c>
      <c r="J999" s="1"/>
      <c r="K999" s="1" t="s">
        <v>11541</v>
      </c>
      <c r="L999" s="1" t="s">
        <v>997</v>
      </c>
      <c r="M999" s="1" t="s">
        <v>12536</v>
      </c>
      <c r="N999" s="1" t="s">
        <v>13209</v>
      </c>
      <c r="O999" s="1" t="s">
        <v>997</v>
      </c>
      <c r="P999" s="1" t="s">
        <v>13217</v>
      </c>
      <c r="Q999" s="1" t="s">
        <v>13217</v>
      </c>
      <c r="R999" s="1" t="s">
        <v>14336</v>
      </c>
      <c r="S999" s="1" t="s">
        <v>997</v>
      </c>
      <c r="T999" s="1"/>
      <c r="U999" s="1"/>
      <c r="V999" s="1" t="s">
        <v>14350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6013</v>
      </c>
      <c r="G1000" s="1" t="s">
        <v>7642</v>
      </c>
      <c r="H1000" s="1" t="s">
        <v>9259</v>
      </c>
      <c r="I1000" s="1" t="s">
        <v>10899</v>
      </c>
      <c r="J1000" s="1"/>
      <c r="K1000" s="1" t="s">
        <v>11541</v>
      </c>
      <c r="L1000" s="1" t="s">
        <v>998</v>
      </c>
      <c r="M1000" s="1" t="s">
        <v>12537</v>
      </c>
      <c r="N1000" s="1" t="s">
        <v>13209</v>
      </c>
      <c r="O1000" s="1" t="s">
        <v>998</v>
      </c>
      <c r="P1000" s="1" t="s">
        <v>13217</v>
      </c>
      <c r="Q1000" s="1" t="s">
        <v>13217</v>
      </c>
      <c r="R1000" s="1" t="s">
        <v>14336</v>
      </c>
      <c r="S1000" s="1" t="s">
        <v>998</v>
      </c>
      <c r="T1000" s="1"/>
      <c r="U1000" s="1"/>
      <c r="V1000" s="1" t="s">
        <v>14350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6014</v>
      </c>
      <c r="G1001" s="1" t="s">
        <v>7643</v>
      </c>
      <c r="H1001" s="1" t="s">
        <v>9260</v>
      </c>
      <c r="I1001" s="1" t="s">
        <v>10900</v>
      </c>
      <c r="J1001" s="1"/>
      <c r="K1001" s="1" t="s">
        <v>11541</v>
      </c>
      <c r="L1001" s="1" t="s">
        <v>999</v>
      </c>
      <c r="M1001" s="1" t="s">
        <v>12538</v>
      </c>
      <c r="N1001" s="1" t="s">
        <v>13209</v>
      </c>
      <c r="O1001" s="1" t="s">
        <v>999</v>
      </c>
      <c r="P1001" s="1" t="s">
        <v>13217</v>
      </c>
      <c r="Q1001" s="1" t="s">
        <v>13217</v>
      </c>
      <c r="R1001" s="1" t="s">
        <v>14336</v>
      </c>
      <c r="S1001" s="1" t="s">
        <v>999</v>
      </c>
      <c r="T1001" s="1"/>
      <c r="U1001" s="1"/>
      <c r="V1001" s="1" t="s">
        <v>14350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6015</v>
      </c>
      <c r="G1002" s="1" t="s">
        <v>7644</v>
      </c>
      <c r="H1002" s="1" t="s">
        <v>9261</v>
      </c>
      <c r="I1002" s="1" t="s">
        <v>10901</v>
      </c>
      <c r="J1002" s="1"/>
      <c r="K1002" s="1" t="s">
        <v>11541</v>
      </c>
      <c r="L1002" s="1" t="s">
        <v>1000</v>
      </c>
      <c r="M1002" s="1" t="s">
        <v>12539</v>
      </c>
      <c r="N1002" s="1" t="s">
        <v>13209</v>
      </c>
      <c r="O1002" s="1" t="s">
        <v>1000</v>
      </c>
      <c r="P1002" s="1" t="s">
        <v>13217</v>
      </c>
      <c r="Q1002" s="1" t="s">
        <v>13217</v>
      </c>
      <c r="R1002" s="1" t="s">
        <v>14336</v>
      </c>
      <c r="S1002" s="1" t="s">
        <v>1000</v>
      </c>
      <c r="T1002" s="1"/>
      <c r="U1002" s="1"/>
      <c r="V1002" s="1" t="s">
        <v>14350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6016</v>
      </c>
      <c r="G1003" s="1" t="s">
        <v>7645</v>
      </c>
      <c r="H1003" s="1" t="s">
        <v>9262</v>
      </c>
      <c r="I1003" s="1" t="s">
        <v>10902</v>
      </c>
      <c r="J1003" s="1"/>
      <c r="K1003" s="1" t="s">
        <v>11541</v>
      </c>
      <c r="L1003" s="1" t="s">
        <v>1001</v>
      </c>
      <c r="M1003" s="1" t="s">
        <v>12540</v>
      </c>
      <c r="N1003" s="1" t="s">
        <v>13209</v>
      </c>
      <c r="O1003" s="1" t="s">
        <v>1001</v>
      </c>
      <c r="P1003" s="1" t="s">
        <v>13217</v>
      </c>
      <c r="Q1003" s="1" t="s">
        <v>13217</v>
      </c>
      <c r="R1003" s="1" t="s">
        <v>14336</v>
      </c>
      <c r="S1003" s="1" t="s">
        <v>1001</v>
      </c>
      <c r="T1003" s="1"/>
      <c r="U1003" s="1"/>
      <c r="V1003" s="1" t="s">
        <v>14350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6017</v>
      </c>
      <c r="G1004" s="1" t="s">
        <v>7646</v>
      </c>
      <c r="H1004" s="1" t="s">
        <v>9263</v>
      </c>
      <c r="I1004" s="1" t="s">
        <v>10903</v>
      </c>
      <c r="J1004" s="1"/>
      <c r="K1004" s="1" t="s">
        <v>11541</v>
      </c>
      <c r="L1004" s="1" t="s">
        <v>1002</v>
      </c>
      <c r="M1004" s="1" t="s">
        <v>12541</v>
      </c>
      <c r="N1004" s="1" t="s">
        <v>13209</v>
      </c>
      <c r="O1004" s="1" t="s">
        <v>1002</v>
      </c>
      <c r="P1004" s="1" t="s">
        <v>13217</v>
      </c>
      <c r="Q1004" s="1" t="s">
        <v>13217</v>
      </c>
      <c r="R1004" s="1" t="s">
        <v>14336</v>
      </c>
      <c r="S1004" s="1" t="s">
        <v>1002</v>
      </c>
      <c r="T1004" s="1"/>
      <c r="U1004" s="1"/>
      <c r="V1004" s="1" t="s">
        <v>14350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6018</v>
      </c>
      <c r="G1005" s="1" t="s">
        <v>7647</v>
      </c>
      <c r="H1005" s="1" t="s">
        <v>9264</v>
      </c>
      <c r="I1005" s="1" t="s">
        <v>10904</v>
      </c>
      <c r="J1005" s="1"/>
      <c r="K1005" s="1" t="s">
        <v>11541</v>
      </c>
      <c r="L1005" s="1" t="s">
        <v>1003</v>
      </c>
      <c r="M1005" s="1" t="s">
        <v>12542</v>
      </c>
      <c r="N1005" s="1" t="s">
        <v>13209</v>
      </c>
      <c r="O1005" s="1" t="s">
        <v>1003</v>
      </c>
      <c r="P1005" s="1" t="s">
        <v>13217</v>
      </c>
      <c r="Q1005" s="1" t="s">
        <v>13217</v>
      </c>
      <c r="R1005" s="1" t="s">
        <v>14336</v>
      </c>
      <c r="S1005" s="1" t="s">
        <v>1003</v>
      </c>
      <c r="T1005" s="1"/>
      <c r="U1005" s="1"/>
      <c r="V1005" s="1" t="s">
        <v>14350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6019</v>
      </c>
      <c r="G1006" s="1" t="s">
        <v>7648</v>
      </c>
      <c r="H1006" s="1" t="s">
        <v>9265</v>
      </c>
      <c r="I1006" s="1" t="s">
        <v>10905</v>
      </c>
      <c r="J1006" s="1"/>
      <c r="K1006" s="1" t="s">
        <v>11541</v>
      </c>
      <c r="L1006" s="1" t="s">
        <v>1004</v>
      </c>
      <c r="M1006" s="1" t="s">
        <v>12543</v>
      </c>
      <c r="N1006" s="1" t="s">
        <v>13209</v>
      </c>
      <c r="O1006" s="1" t="s">
        <v>1004</v>
      </c>
      <c r="P1006" s="1" t="s">
        <v>13217</v>
      </c>
      <c r="Q1006" s="1" t="s">
        <v>13217</v>
      </c>
      <c r="R1006" s="1" t="s">
        <v>14336</v>
      </c>
      <c r="S1006" s="1" t="s">
        <v>1004</v>
      </c>
      <c r="T1006" s="1"/>
      <c r="U1006" s="1"/>
      <c r="V1006" s="1" t="s">
        <v>14350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6020</v>
      </c>
      <c r="G1007" s="1" t="s">
        <v>7649</v>
      </c>
      <c r="H1007" s="1" t="s">
        <v>9266</v>
      </c>
      <c r="I1007" s="1" t="s">
        <v>10906</v>
      </c>
      <c r="J1007" s="1"/>
      <c r="K1007" s="1" t="s">
        <v>11541</v>
      </c>
      <c r="L1007" s="1" t="s">
        <v>1005</v>
      </c>
      <c r="M1007" s="1" t="s">
        <v>12544</v>
      </c>
      <c r="N1007" s="1" t="s">
        <v>13209</v>
      </c>
      <c r="O1007" s="1" t="s">
        <v>1005</v>
      </c>
      <c r="P1007" s="1" t="s">
        <v>13217</v>
      </c>
      <c r="Q1007" s="1" t="s">
        <v>13217</v>
      </c>
      <c r="R1007" s="1" t="s">
        <v>14336</v>
      </c>
      <c r="S1007" s="1" t="s">
        <v>1005</v>
      </c>
      <c r="T1007" s="1"/>
      <c r="U1007" s="1"/>
      <c r="V1007" s="1" t="s">
        <v>14350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6021</v>
      </c>
      <c r="G1008" s="1" t="s">
        <v>7650</v>
      </c>
      <c r="H1008" s="1" t="s">
        <v>9267</v>
      </c>
      <c r="I1008" s="1" t="s">
        <v>10907</v>
      </c>
      <c r="J1008" s="1"/>
      <c r="K1008" s="1" t="s">
        <v>11541</v>
      </c>
      <c r="L1008" s="1" t="s">
        <v>1006</v>
      </c>
      <c r="M1008" s="1" t="s">
        <v>12545</v>
      </c>
      <c r="N1008" s="1" t="s">
        <v>13209</v>
      </c>
      <c r="O1008" s="1" t="s">
        <v>1006</v>
      </c>
      <c r="P1008" s="1" t="s">
        <v>13217</v>
      </c>
      <c r="Q1008" s="1" t="s">
        <v>13217</v>
      </c>
      <c r="R1008" s="1" t="s">
        <v>14336</v>
      </c>
      <c r="S1008" s="1" t="s">
        <v>1006</v>
      </c>
      <c r="T1008" s="1"/>
      <c r="U1008" s="1"/>
      <c r="V1008" s="1" t="s">
        <v>14350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6022</v>
      </c>
      <c r="G1009" s="1" t="s">
        <v>7651</v>
      </c>
      <c r="H1009" s="1" t="s">
        <v>9268</v>
      </c>
      <c r="I1009" s="1" t="s">
        <v>10908</v>
      </c>
      <c r="J1009" s="1"/>
      <c r="K1009" s="1" t="s">
        <v>11541</v>
      </c>
      <c r="L1009" s="1" t="s">
        <v>1007</v>
      </c>
      <c r="M1009" s="1" t="s">
        <v>12546</v>
      </c>
      <c r="N1009" s="1" t="s">
        <v>13209</v>
      </c>
      <c r="O1009" s="1" t="s">
        <v>1007</v>
      </c>
      <c r="P1009" s="1" t="s">
        <v>13217</v>
      </c>
      <c r="Q1009" s="1" t="s">
        <v>13217</v>
      </c>
      <c r="R1009" s="1" t="s">
        <v>14336</v>
      </c>
      <c r="S1009" s="1" t="s">
        <v>1007</v>
      </c>
      <c r="T1009" s="1"/>
      <c r="U1009" s="1"/>
      <c r="V1009" s="1" t="s">
        <v>14350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6023</v>
      </c>
      <c r="G1010" s="1" t="s">
        <v>7652</v>
      </c>
      <c r="H1010" s="1" t="s">
        <v>9269</v>
      </c>
      <c r="I1010" s="1" t="s">
        <v>10909</v>
      </c>
      <c r="J1010" s="1"/>
      <c r="K1010" s="1" t="s">
        <v>11541</v>
      </c>
      <c r="L1010" s="1" t="s">
        <v>1008</v>
      </c>
      <c r="M1010" s="1" t="s">
        <v>12547</v>
      </c>
      <c r="N1010" s="1" t="s">
        <v>13209</v>
      </c>
      <c r="O1010" s="1" t="s">
        <v>1008</v>
      </c>
      <c r="P1010" s="1" t="s">
        <v>13217</v>
      </c>
      <c r="Q1010" s="1" t="s">
        <v>13217</v>
      </c>
      <c r="R1010" s="1" t="s">
        <v>14336</v>
      </c>
      <c r="S1010" s="1" t="s">
        <v>1008</v>
      </c>
      <c r="T1010" s="1"/>
      <c r="U1010" s="1"/>
      <c r="V1010" s="1" t="s">
        <v>14350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6024</v>
      </c>
      <c r="G1011" s="1" t="s">
        <v>7653</v>
      </c>
      <c r="H1011" s="1" t="s">
        <v>9270</v>
      </c>
      <c r="I1011" s="1" t="s">
        <v>10910</v>
      </c>
      <c r="J1011" s="1"/>
      <c r="K1011" s="1" t="s">
        <v>11541</v>
      </c>
      <c r="L1011" s="1" t="s">
        <v>1009</v>
      </c>
      <c r="M1011" s="1" t="s">
        <v>12548</v>
      </c>
      <c r="N1011" s="1" t="s">
        <v>13209</v>
      </c>
      <c r="O1011" s="1" t="s">
        <v>1009</v>
      </c>
      <c r="P1011" s="1" t="s">
        <v>13217</v>
      </c>
      <c r="Q1011" s="1" t="s">
        <v>13217</v>
      </c>
      <c r="R1011" s="1" t="s">
        <v>14336</v>
      </c>
      <c r="S1011" s="1" t="s">
        <v>1009</v>
      </c>
      <c r="T1011" s="1"/>
      <c r="U1011" s="1"/>
      <c r="V1011" s="1" t="s">
        <v>14350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6025</v>
      </c>
      <c r="G1012" s="1" t="s">
        <v>7654</v>
      </c>
      <c r="H1012" s="1" t="s">
        <v>9271</v>
      </c>
      <c r="I1012" s="1" t="s">
        <v>10911</v>
      </c>
      <c r="J1012" s="1"/>
      <c r="K1012" s="1" t="s">
        <v>11541</v>
      </c>
      <c r="L1012" s="1" t="s">
        <v>1010</v>
      </c>
      <c r="M1012" s="1" t="s">
        <v>12549</v>
      </c>
      <c r="N1012" s="1" t="s">
        <v>13209</v>
      </c>
      <c r="O1012" s="1" t="s">
        <v>1010</v>
      </c>
      <c r="P1012" s="1" t="s">
        <v>13217</v>
      </c>
      <c r="Q1012" s="1" t="s">
        <v>13217</v>
      </c>
      <c r="R1012" s="1" t="s">
        <v>14336</v>
      </c>
      <c r="S1012" s="1" t="s">
        <v>1010</v>
      </c>
      <c r="T1012" s="1"/>
      <c r="U1012" s="1"/>
      <c r="V1012" s="1" t="s">
        <v>14350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6026</v>
      </c>
      <c r="G1013" s="1" t="s">
        <v>7655</v>
      </c>
      <c r="H1013" s="1" t="s">
        <v>9272</v>
      </c>
      <c r="I1013" s="1" t="s">
        <v>10912</v>
      </c>
      <c r="J1013" s="1"/>
      <c r="K1013" s="1" t="s">
        <v>11541</v>
      </c>
      <c r="L1013" s="1" t="s">
        <v>1011</v>
      </c>
      <c r="M1013" s="1" t="s">
        <v>12550</v>
      </c>
      <c r="N1013" s="1" t="s">
        <v>13209</v>
      </c>
      <c r="O1013" s="1" t="s">
        <v>1011</v>
      </c>
      <c r="P1013" s="1" t="s">
        <v>13217</v>
      </c>
      <c r="Q1013" s="1" t="s">
        <v>13217</v>
      </c>
      <c r="R1013" s="1" t="s">
        <v>14336</v>
      </c>
      <c r="S1013" s="1" t="s">
        <v>1011</v>
      </c>
      <c r="T1013" s="1"/>
      <c r="U1013" s="1"/>
      <c r="V1013" s="1" t="s">
        <v>14350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6027</v>
      </c>
      <c r="G1014" s="1" t="s">
        <v>7656</v>
      </c>
      <c r="H1014" s="1" t="s">
        <v>9273</v>
      </c>
      <c r="I1014" s="1" t="s">
        <v>10913</v>
      </c>
      <c r="J1014" s="1"/>
      <c r="K1014" s="1" t="s">
        <v>11541</v>
      </c>
      <c r="L1014" s="1" t="s">
        <v>1012</v>
      </c>
      <c r="M1014" s="1" t="s">
        <v>12551</v>
      </c>
      <c r="N1014" s="1" t="s">
        <v>13209</v>
      </c>
      <c r="O1014" s="1" t="s">
        <v>1012</v>
      </c>
      <c r="P1014" s="1" t="s">
        <v>13217</v>
      </c>
      <c r="Q1014" s="1" t="s">
        <v>13217</v>
      </c>
      <c r="R1014" s="1" t="s">
        <v>14336</v>
      </c>
      <c r="S1014" s="1" t="s">
        <v>1012</v>
      </c>
      <c r="T1014" s="1"/>
      <c r="U1014" s="1"/>
      <c r="V1014" s="1" t="s">
        <v>14350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6028</v>
      </c>
      <c r="G1015" s="1" t="s">
        <v>7657</v>
      </c>
      <c r="H1015" s="1" t="s">
        <v>9274</v>
      </c>
      <c r="I1015" s="1" t="s">
        <v>10914</v>
      </c>
      <c r="J1015" s="1"/>
      <c r="K1015" s="1" t="s">
        <v>11541</v>
      </c>
      <c r="L1015" s="1" t="s">
        <v>1013</v>
      </c>
      <c r="M1015" s="1" t="s">
        <v>12552</v>
      </c>
      <c r="N1015" s="1" t="s">
        <v>13209</v>
      </c>
      <c r="O1015" s="1" t="s">
        <v>1013</v>
      </c>
      <c r="P1015" s="1" t="s">
        <v>13217</v>
      </c>
      <c r="Q1015" s="1" t="s">
        <v>13217</v>
      </c>
      <c r="R1015" s="1" t="s">
        <v>14336</v>
      </c>
      <c r="S1015" s="1" t="s">
        <v>1013</v>
      </c>
      <c r="T1015" s="1"/>
      <c r="U1015" s="1"/>
      <c r="V1015" s="1" t="s">
        <v>14350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6029</v>
      </c>
      <c r="G1016" s="1" t="s">
        <v>7658</v>
      </c>
      <c r="H1016" s="1" t="s">
        <v>9273</v>
      </c>
      <c r="I1016" s="1" t="s">
        <v>10915</v>
      </c>
      <c r="J1016" s="1"/>
      <c r="K1016" s="1" t="s">
        <v>11541</v>
      </c>
      <c r="L1016" s="1" t="s">
        <v>1014</v>
      </c>
      <c r="M1016" s="1" t="s">
        <v>12553</v>
      </c>
      <c r="N1016" s="1" t="s">
        <v>13209</v>
      </c>
      <c r="O1016" s="1" t="s">
        <v>1014</v>
      </c>
      <c r="P1016" s="1" t="s">
        <v>13217</v>
      </c>
      <c r="Q1016" s="1" t="s">
        <v>13217</v>
      </c>
      <c r="R1016" s="1" t="s">
        <v>14336</v>
      </c>
      <c r="S1016" s="1" t="s">
        <v>1014</v>
      </c>
      <c r="T1016" s="1"/>
      <c r="U1016" s="1"/>
      <c r="V1016" s="1" t="s">
        <v>14350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6030</v>
      </c>
      <c r="G1017" s="1" t="s">
        <v>7659</v>
      </c>
      <c r="H1017" s="1" t="s">
        <v>9275</v>
      </c>
      <c r="I1017" s="1" t="s">
        <v>10916</v>
      </c>
      <c r="J1017" s="1"/>
      <c r="K1017" s="1" t="s">
        <v>11541</v>
      </c>
      <c r="L1017" s="1" t="s">
        <v>1015</v>
      </c>
      <c r="M1017" s="1" t="s">
        <v>12554</v>
      </c>
      <c r="N1017" s="1" t="s">
        <v>13209</v>
      </c>
      <c r="O1017" s="1" t="s">
        <v>1015</v>
      </c>
      <c r="P1017" s="1" t="s">
        <v>13217</v>
      </c>
      <c r="Q1017" s="1" t="s">
        <v>13217</v>
      </c>
      <c r="R1017" s="1" t="s">
        <v>14336</v>
      </c>
      <c r="S1017" s="1" t="s">
        <v>1015</v>
      </c>
      <c r="T1017" s="1"/>
      <c r="U1017" s="1"/>
      <c r="V1017" s="1" t="s">
        <v>14350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6031</v>
      </c>
      <c r="G1018" s="1" t="s">
        <v>7660</v>
      </c>
      <c r="H1018" s="1" t="s">
        <v>9276</v>
      </c>
      <c r="I1018" s="1" t="s">
        <v>10917</v>
      </c>
      <c r="J1018" s="1"/>
      <c r="K1018" s="1" t="s">
        <v>11541</v>
      </c>
      <c r="L1018" s="1" t="s">
        <v>1016</v>
      </c>
      <c r="M1018" s="1" t="s">
        <v>12555</v>
      </c>
      <c r="N1018" s="1" t="s">
        <v>13209</v>
      </c>
      <c r="O1018" s="1" t="s">
        <v>1016</v>
      </c>
      <c r="P1018" s="1" t="s">
        <v>13217</v>
      </c>
      <c r="Q1018" s="1" t="s">
        <v>13217</v>
      </c>
      <c r="R1018" s="1" t="s">
        <v>14336</v>
      </c>
      <c r="S1018" s="1" t="s">
        <v>1016</v>
      </c>
      <c r="T1018" s="1"/>
      <c r="U1018" s="1"/>
      <c r="V1018" s="1" t="s">
        <v>14350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6032</v>
      </c>
      <c r="G1019" s="1" t="s">
        <v>7661</v>
      </c>
      <c r="H1019" s="1" t="s">
        <v>9277</v>
      </c>
      <c r="I1019" s="1" t="s">
        <v>10918</v>
      </c>
      <c r="J1019" s="1"/>
      <c r="K1019" s="1" t="s">
        <v>11541</v>
      </c>
      <c r="L1019" s="1" t="s">
        <v>1017</v>
      </c>
      <c r="M1019" s="1" t="s">
        <v>12556</v>
      </c>
      <c r="N1019" s="1" t="s">
        <v>13209</v>
      </c>
      <c r="O1019" s="1" t="s">
        <v>1017</v>
      </c>
      <c r="P1019" s="1" t="s">
        <v>13217</v>
      </c>
      <c r="Q1019" s="1" t="s">
        <v>13217</v>
      </c>
      <c r="R1019" s="1" t="s">
        <v>14336</v>
      </c>
      <c r="S1019" s="1" t="s">
        <v>1017</v>
      </c>
      <c r="T1019" s="1"/>
      <c r="U1019" s="1"/>
      <c r="V1019" s="1" t="s">
        <v>14350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6033</v>
      </c>
      <c r="G1020" s="1" t="s">
        <v>7662</v>
      </c>
      <c r="H1020" s="1" t="s">
        <v>9278</v>
      </c>
      <c r="I1020" s="1" t="s">
        <v>10919</v>
      </c>
      <c r="J1020" s="1"/>
      <c r="K1020" s="1" t="s">
        <v>11541</v>
      </c>
      <c r="L1020" s="1" t="s">
        <v>1018</v>
      </c>
      <c r="M1020" s="1" t="s">
        <v>12557</v>
      </c>
      <c r="N1020" s="1" t="s">
        <v>13209</v>
      </c>
      <c r="O1020" s="1" t="s">
        <v>1018</v>
      </c>
      <c r="P1020" s="1" t="s">
        <v>13217</v>
      </c>
      <c r="Q1020" s="1" t="s">
        <v>13217</v>
      </c>
      <c r="R1020" s="1" t="s">
        <v>14336</v>
      </c>
      <c r="S1020" s="1" t="s">
        <v>1018</v>
      </c>
      <c r="T1020" s="1"/>
      <c r="U1020" s="1"/>
      <c r="V1020" s="1" t="s">
        <v>14350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6034</v>
      </c>
      <c r="G1021" s="1" t="s">
        <v>7663</v>
      </c>
      <c r="H1021" s="1" t="s">
        <v>9279</v>
      </c>
      <c r="I1021" s="1" t="s">
        <v>10920</v>
      </c>
      <c r="J1021" s="1"/>
      <c r="K1021" s="1" t="s">
        <v>11541</v>
      </c>
      <c r="L1021" s="1" t="s">
        <v>1019</v>
      </c>
      <c r="M1021" s="1" t="s">
        <v>12558</v>
      </c>
      <c r="N1021" s="1" t="s">
        <v>13209</v>
      </c>
      <c r="O1021" s="1" t="s">
        <v>1019</v>
      </c>
      <c r="P1021" s="1" t="s">
        <v>13217</v>
      </c>
      <c r="Q1021" s="1" t="s">
        <v>13217</v>
      </c>
      <c r="R1021" s="1" t="s">
        <v>14336</v>
      </c>
      <c r="S1021" s="1" t="s">
        <v>1019</v>
      </c>
      <c r="T1021" s="1"/>
      <c r="U1021" s="1"/>
      <c r="V1021" s="1" t="s">
        <v>14350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6035</v>
      </c>
      <c r="G1022" s="1" t="s">
        <v>7664</v>
      </c>
      <c r="H1022" s="1" t="s">
        <v>9280</v>
      </c>
      <c r="I1022" s="1" t="s">
        <v>10921</v>
      </c>
      <c r="J1022" s="1"/>
      <c r="K1022" s="1" t="s">
        <v>11541</v>
      </c>
      <c r="L1022" s="1" t="s">
        <v>1020</v>
      </c>
      <c r="M1022" s="1" t="s">
        <v>12559</v>
      </c>
      <c r="N1022" s="1" t="s">
        <v>13209</v>
      </c>
      <c r="O1022" s="1" t="s">
        <v>1020</v>
      </c>
      <c r="P1022" s="1" t="s">
        <v>13217</v>
      </c>
      <c r="Q1022" s="1" t="s">
        <v>13217</v>
      </c>
      <c r="R1022" s="1" t="s">
        <v>14336</v>
      </c>
      <c r="S1022" s="1" t="s">
        <v>1020</v>
      </c>
      <c r="T1022" s="1"/>
      <c r="U1022" s="1"/>
      <c r="V1022" s="1" t="s">
        <v>14350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6036</v>
      </c>
      <c r="G1023" s="1" t="s">
        <v>7665</v>
      </c>
      <c r="H1023" s="1" t="s">
        <v>9281</v>
      </c>
      <c r="I1023" s="1" t="s">
        <v>10922</v>
      </c>
      <c r="J1023" s="1"/>
      <c r="K1023" s="1" t="s">
        <v>11541</v>
      </c>
      <c r="L1023" s="1" t="s">
        <v>1021</v>
      </c>
      <c r="M1023" s="1" t="s">
        <v>12560</v>
      </c>
      <c r="N1023" s="1" t="s">
        <v>13209</v>
      </c>
      <c r="O1023" s="1" t="s">
        <v>1021</v>
      </c>
      <c r="P1023" s="1" t="s">
        <v>13217</v>
      </c>
      <c r="Q1023" s="1" t="s">
        <v>13217</v>
      </c>
      <c r="R1023" s="1" t="s">
        <v>14336</v>
      </c>
      <c r="S1023" s="1" t="s">
        <v>1021</v>
      </c>
      <c r="T1023" s="1"/>
      <c r="U1023" s="1"/>
      <c r="V1023" s="1" t="s">
        <v>14350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6037</v>
      </c>
      <c r="G1024" s="1" t="s">
        <v>7666</v>
      </c>
      <c r="H1024" s="1" t="s">
        <v>9282</v>
      </c>
      <c r="I1024" s="1" t="s">
        <v>10532</v>
      </c>
      <c r="J1024" s="1"/>
      <c r="K1024" s="1" t="s">
        <v>11541</v>
      </c>
      <c r="L1024" s="1" t="s">
        <v>1022</v>
      </c>
      <c r="M1024" s="1" t="s">
        <v>12561</v>
      </c>
      <c r="N1024" s="1" t="s">
        <v>13209</v>
      </c>
      <c r="O1024" s="1" t="s">
        <v>1022</v>
      </c>
      <c r="P1024" s="1" t="s">
        <v>13217</v>
      </c>
      <c r="Q1024" s="1" t="s">
        <v>13217</v>
      </c>
      <c r="R1024" s="1" t="s">
        <v>14336</v>
      </c>
      <c r="S1024" s="1" t="s">
        <v>1022</v>
      </c>
      <c r="T1024" s="1"/>
      <c r="U1024" s="1"/>
      <c r="V1024" s="1" t="s">
        <v>14350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6038</v>
      </c>
      <c r="G1025" s="1" t="s">
        <v>7667</v>
      </c>
      <c r="H1025" s="1" t="s">
        <v>9283</v>
      </c>
      <c r="I1025" s="1" t="s">
        <v>10923</v>
      </c>
      <c r="J1025" s="1"/>
      <c r="K1025" s="1" t="s">
        <v>11541</v>
      </c>
      <c r="L1025" s="1" t="s">
        <v>1023</v>
      </c>
      <c r="M1025" s="1" t="s">
        <v>12562</v>
      </c>
      <c r="N1025" s="1" t="s">
        <v>13209</v>
      </c>
      <c r="O1025" s="1" t="s">
        <v>1023</v>
      </c>
      <c r="P1025" s="1" t="s">
        <v>13217</v>
      </c>
      <c r="Q1025" s="1" t="s">
        <v>13217</v>
      </c>
      <c r="R1025" s="1" t="s">
        <v>14336</v>
      </c>
      <c r="S1025" s="1" t="s">
        <v>1023</v>
      </c>
      <c r="T1025" s="1"/>
      <c r="U1025" s="1"/>
      <c r="V1025" s="1" t="s">
        <v>14350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6039</v>
      </c>
      <c r="G1026" s="1" t="s">
        <v>7668</v>
      </c>
      <c r="H1026" s="1" t="s">
        <v>9284</v>
      </c>
      <c r="I1026" s="1" t="s">
        <v>10924</v>
      </c>
      <c r="J1026" s="1"/>
      <c r="K1026" s="1" t="s">
        <v>11541</v>
      </c>
      <c r="L1026" s="1" t="s">
        <v>1024</v>
      </c>
      <c r="M1026" s="1" t="s">
        <v>12563</v>
      </c>
      <c r="N1026" s="1" t="s">
        <v>13209</v>
      </c>
      <c r="O1026" s="1" t="s">
        <v>1024</v>
      </c>
      <c r="P1026" s="1" t="s">
        <v>13217</v>
      </c>
      <c r="Q1026" s="1" t="s">
        <v>13217</v>
      </c>
      <c r="R1026" s="1" t="s">
        <v>14336</v>
      </c>
      <c r="S1026" s="1" t="s">
        <v>1024</v>
      </c>
      <c r="T1026" s="1"/>
      <c r="U1026" s="1"/>
      <c r="V1026" s="1" t="s">
        <v>14350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6040</v>
      </c>
      <c r="G1027" s="1" t="s">
        <v>4412</v>
      </c>
      <c r="H1027" s="1" t="s">
        <v>9285</v>
      </c>
      <c r="I1027" s="1" t="s">
        <v>10925</v>
      </c>
      <c r="J1027" s="1"/>
      <c r="K1027" s="1" t="s">
        <v>11541</v>
      </c>
      <c r="L1027" s="1" t="s">
        <v>1025</v>
      </c>
      <c r="M1027" s="1" t="s">
        <v>12564</v>
      </c>
      <c r="N1027" s="1" t="s">
        <v>13209</v>
      </c>
      <c r="O1027" s="1" t="s">
        <v>1025</v>
      </c>
      <c r="P1027" s="1" t="s">
        <v>13217</v>
      </c>
      <c r="Q1027" s="1" t="s">
        <v>13217</v>
      </c>
      <c r="R1027" s="1" t="s">
        <v>14336</v>
      </c>
      <c r="S1027" s="1" t="s">
        <v>1025</v>
      </c>
      <c r="T1027" s="1"/>
      <c r="U1027" s="1"/>
      <c r="V1027" s="1" t="s">
        <v>14350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6041</v>
      </c>
      <c r="G1028" s="1" t="s">
        <v>7669</v>
      </c>
      <c r="H1028" s="1" t="s">
        <v>9286</v>
      </c>
      <c r="I1028" s="1" t="s">
        <v>10926</v>
      </c>
      <c r="J1028" s="1"/>
      <c r="K1028" s="1" t="s">
        <v>11541</v>
      </c>
      <c r="L1028" s="1" t="s">
        <v>1026</v>
      </c>
      <c r="M1028" s="1" t="s">
        <v>12565</v>
      </c>
      <c r="N1028" s="1" t="s">
        <v>13209</v>
      </c>
      <c r="O1028" s="1" t="s">
        <v>1026</v>
      </c>
      <c r="P1028" s="1" t="s">
        <v>13217</v>
      </c>
      <c r="Q1028" s="1" t="s">
        <v>13217</v>
      </c>
      <c r="R1028" s="1" t="s">
        <v>14336</v>
      </c>
      <c r="S1028" s="1" t="s">
        <v>1026</v>
      </c>
      <c r="T1028" s="1"/>
      <c r="U1028" s="1"/>
      <c r="V1028" s="1" t="s">
        <v>14350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6042</v>
      </c>
      <c r="G1029" s="1" t="s">
        <v>7670</v>
      </c>
      <c r="H1029" s="1" t="s">
        <v>9287</v>
      </c>
      <c r="I1029" s="1" t="s">
        <v>10927</v>
      </c>
      <c r="J1029" s="1"/>
      <c r="K1029" s="1" t="s">
        <v>11541</v>
      </c>
      <c r="L1029" s="1" t="s">
        <v>1027</v>
      </c>
      <c r="M1029" s="1" t="s">
        <v>12566</v>
      </c>
      <c r="N1029" s="1" t="s">
        <v>13209</v>
      </c>
      <c r="O1029" s="1" t="s">
        <v>1027</v>
      </c>
      <c r="P1029" s="1" t="s">
        <v>13217</v>
      </c>
      <c r="Q1029" s="1" t="s">
        <v>13217</v>
      </c>
      <c r="R1029" s="1" t="s">
        <v>14336</v>
      </c>
      <c r="S1029" s="1" t="s">
        <v>1027</v>
      </c>
      <c r="T1029" s="1"/>
      <c r="U1029" s="1"/>
      <c r="V1029" s="1" t="s">
        <v>14350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6043</v>
      </c>
      <c r="G1030" s="1" t="s">
        <v>7671</v>
      </c>
      <c r="H1030" s="1" t="s">
        <v>9288</v>
      </c>
      <c r="I1030" s="1" t="s">
        <v>10928</v>
      </c>
      <c r="J1030" s="1"/>
      <c r="K1030" s="1" t="s">
        <v>11541</v>
      </c>
      <c r="L1030" s="1" t="s">
        <v>1028</v>
      </c>
      <c r="M1030" s="1" t="s">
        <v>12567</v>
      </c>
      <c r="N1030" s="1" t="s">
        <v>13209</v>
      </c>
      <c r="O1030" s="1" t="s">
        <v>1028</v>
      </c>
      <c r="P1030" s="1" t="s">
        <v>13217</v>
      </c>
      <c r="Q1030" s="1" t="s">
        <v>13217</v>
      </c>
      <c r="R1030" s="1" t="s">
        <v>14336</v>
      </c>
      <c r="S1030" s="1" t="s">
        <v>1028</v>
      </c>
      <c r="T1030" s="1"/>
      <c r="U1030" s="1"/>
      <c r="V1030" s="1" t="s">
        <v>14350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6044</v>
      </c>
      <c r="G1031" s="1" t="s">
        <v>7672</v>
      </c>
      <c r="H1031" s="1" t="s">
        <v>9289</v>
      </c>
      <c r="I1031" s="1" t="s">
        <v>10929</v>
      </c>
      <c r="J1031" s="1"/>
      <c r="K1031" s="1" t="s">
        <v>11541</v>
      </c>
      <c r="L1031" s="1" t="s">
        <v>1029</v>
      </c>
      <c r="M1031" s="1" t="s">
        <v>12568</v>
      </c>
      <c r="N1031" s="1" t="s">
        <v>13209</v>
      </c>
      <c r="O1031" s="1" t="s">
        <v>1029</v>
      </c>
      <c r="P1031" s="1" t="s">
        <v>13217</v>
      </c>
      <c r="Q1031" s="1" t="s">
        <v>13217</v>
      </c>
      <c r="R1031" s="1" t="s">
        <v>14336</v>
      </c>
      <c r="S1031" s="1" t="s">
        <v>1029</v>
      </c>
      <c r="T1031" s="1"/>
      <c r="U1031" s="1"/>
      <c r="V1031" s="1" t="s">
        <v>14350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6045</v>
      </c>
      <c r="G1032" s="1" t="s">
        <v>7673</v>
      </c>
      <c r="H1032" s="1" t="s">
        <v>9290</v>
      </c>
      <c r="I1032" s="1" t="s">
        <v>10930</v>
      </c>
      <c r="J1032" s="1"/>
      <c r="K1032" s="1" t="s">
        <v>11541</v>
      </c>
      <c r="L1032" s="1" t="s">
        <v>1030</v>
      </c>
      <c r="M1032" s="1" t="s">
        <v>12569</v>
      </c>
      <c r="N1032" s="1" t="s">
        <v>13209</v>
      </c>
      <c r="O1032" s="1" t="s">
        <v>1030</v>
      </c>
      <c r="P1032" s="1" t="s">
        <v>13217</v>
      </c>
      <c r="Q1032" s="1" t="s">
        <v>13217</v>
      </c>
      <c r="R1032" s="1" t="s">
        <v>14336</v>
      </c>
      <c r="S1032" s="1" t="s">
        <v>1030</v>
      </c>
      <c r="T1032" s="1"/>
      <c r="U1032" s="1"/>
      <c r="V1032" s="1" t="s">
        <v>14350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6046</v>
      </c>
      <c r="G1033" s="1" t="s">
        <v>7674</v>
      </c>
      <c r="H1033" s="1" t="s">
        <v>9291</v>
      </c>
      <c r="I1033" s="1" t="s">
        <v>10707</v>
      </c>
      <c r="J1033" s="1"/>
      <c r="K1033" s="1" t="s">
        <v>11541</v>
      </c>
      <c r="L1033" s="1" t="s">
        <v>1031</v>
      </c>
      <c r="M1033" s="1" t="s">
        <v>12570</v>
      </c>
      <c r="N1033" s="1" t="s">
        <v>13209</v>
      </c>
      <c r="O1033" s="1" t="s">
        <v>1031</v>
      </c>
      <c r="P1033" s="1" t="s">
        <v>13217</v>
      </c>
      <c r="Q1033" s="1" t="s">
        <v>13217</v>
      </c>
      <c r="R1033" s="1" t="s">
        <v>14336</v>
      </c>
      <c r="S1033" s="1" t="s">
        <v>1031</v>
      </c>
      <c r="T1033" s="1"/>
      <c r="U1033" s="1"/>
      <c r="V1033" s="1" t="s">
        <v>14350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6047</v>
      </c>
      <c r="G1034" s="1" t="s">
        <v>7675</v>
      </c>
      <c r="H1034" s="1" t="s">
        <v>9292</v>
      </c>
      <c r="I1034" s="1" t="s">
        <v>10931</v>
      </c>
      <c r="J1034" s="1"/>
      <c r="K1034" s="1" t="s">
        <v>11541</v>
      </c>
      <c r="L1034" s="1" t="s">
        <v>1032</v>
      </c>
      <c r="M1034" s="1" t="s">
        <v>12571</v>
      </c>
      <c r="N1034" s="1" t="s">
        <v>13209</v>
      </c>
      <c r="O1034" s="1" t="s">
        <v>1032</v>
      </c>
      <c r="P1034" s="1" t="s">
        <v>13217</v>
      </c>
      <c r="Q1034" s="1" t="s">
        <v>13217</v>
      </c>
      <c r="R1034" s="1" t="s">
        <v>14336</v>
      </c>
      <c r="S1034" s="1" t="s">
        <v>1032</v>
      </c>
      <c r="T1034" s="1"/>
      <c r="U1034" s="1"/>
      <c r="V1034" s="1" t="s">
        <v>14350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6048</v>
      </c>
      <c r="G1035" s="1" t="s">
        <v>7676</v>
      </c>
      <c r="H1035" s="1" t="s">
        <v>6048</v>
      </c>
      <c r="I1035" s="1" t="s">
        <v>10932</v>
      </c>
      <c r="J1035" s="1"/>
      <c r="K1035" s="1" t="s">
        <v>11541</v>
      </c>
      <c r="L1035" s="1" t="s">
        <v>1033</v>
      </c>
      <c r="M1035" s="1" t="s">
        <v>12572</v>
      </c>
      <c r="N1035" s="1" t="s">
        <v>13209</v>
      </c>
      <c r="O1035" s="1" t="s">
        <v>1033</v>
      </c>
      <c r="P1035" s="1" t="s">
        <v>13217</v>
      </c>
      <c r="Q1035" s="1" t="s">
        <v>13217</v>
      </c>
      <c r="R1035" s="1" t="s">
        <v>14336</v>
      </c>
      <c r="S1035" s="1" t="s">
        <v>1033</v>
      </c>
      <c r="T1035" s="1"/>
      <c r="U1035" s="1"/>
      <c r="V1035" s="1" t="s">
        <v>14350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6049</v>
      </c>
      <c r="G1036" s="1" t="s">
        <v>7677</v>
      </c>
      <c r="H1036" s="1" t="s">
        <v>9293</v>
      </c>
      <c r="I1036" s="1" t="s">
        <v>10933</v>
      </c>
      <c r="J1036" s="1"/>
      <c r="K1036" s="1" t="s">
        <v>11541</v>
      </c>
      <c r="L1036" s="1" t="s">
        <v>1034</v>
      </c>
      <c r="M1036" s="1" t="s">
        <v>12573</v>
      </c>
      <c r="N1036" s="1" t="s">
        <v>13209</v>
      </c>
      <c r="O1036" s="1" t="s">
        <v>1034</v>
      </c>
      <c r="P1036" s="1" t="s">
        <v>13217</v>
      </c>
      <c r="Q1036" s="1" t="s">
        <v>13217</v>
      </c>
      <c r="R1036" s="1" t="s">
        <v>14336</v>
      </c>
      <c r="S1036" s="1" t="s">
        <v>1034</v>
      </c>
      <c r="T1036" s="1"/>
      <c r="U1036" s="1"/>
      <c r="V1036" s="1" t="s">
        <v>14350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6050</v>
      </c>
      <c r="G1037" s="1" t="s">
        <v>7678</v>
      </c>
      <c r="H1037" s="1" t="s">
        <v>9294</v>
      </c>
      <c r="I1037" s="1" t="s">
        <v>10934</v>
      </c>
      <c r="J1037" s="1"/>
      <c r="K1037" s="1" t="s">
        <v>11541</v>
      </c>
      <c r="L1037" s="1" t="s">
        <v>1035</v>
      </c>
      <c r="M1037" s="1" t="s">
        <v>12574</v>
      </c>
      <c r="N1037" s="1" t="s">
        <v>13209</v>
      </c>
      <c r="O1037" s="1" t="s">
        <v>1035</v>
      </c>
      <c r="P1037" s="1" t="s">
        <v>13217</v>
      </c>
      <c r="Q1037" s="1" t="s">
        <v>13217</v>
      </c>
      <c r="R1037" s="1" t="s">
        <v>14336</v>
      </c>
      <c r="S1037" s="1" t="s">
        <v>1035</v>
      </c>
      <c r="T1037" s="1"/>
      <c r="U1037" s="1"/>
      <c r="V1037" s="1" t="s">
        <v>14350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6051</v>
      </c>
      <c r="G1038" s="1" t="s">
        <v>7679</v>
      </c>
      <c r="H1038" s="1" t="s">
        <v>9295</v>
      </c>
      <c r="I1038" s="1" t="s">
        <v>10935</v>
      </c>
      <c r="J1038" s="1"/>
      <c r="K1038" s="1" t="s">
        <v>11541</v>
      </c>
      <c r="L1038" s="1" t="s">
        <v>1036</v>
      </c>
      <c r="M1038" s="1" t="s">
        <v>12575</v>
      </c>
      <c r="N1038" s="1" t="s">
        <v>13209</v>
      </c>
      <c r="O1038" s="1" t="s">
        <v>1036</v>
      </c>
      <c r="P1038" s="1" t="s">
        <v>13217</v>
      </c>
      <c r="Q1038" s="1" t="s">
        <v>13217</v>
      </c>
      <c r="R1038" s="1" t="s">
        <v>14336</v>
      </c>
      <c r="S1038" s="1" t="s">
        <v>1036</v>
      </c>
      <c r="T1038" s="1"/>
      <c r="U1038" s="1"/>
      <c r="V1038" s="1" t="s">
        <v>14350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6052</v>
      </c>
      <c r="G1039" s="1" t="s">
        <v>7680</v>
      </c>
      <c r="H1039" s="1" t="s">
        <v>9296</v>
      </c>
      <c r="I1039" s="1" t="s">
        <v>10936</v>
      </c>
      <c r="J1039" s="1"/>
      <c r="K1039" s="1" t="s">
        <v>11541</v>
      </c>
      <c r="L1039" s="1" t="s">
        <v>1037</v>
      </c>
      <c r="M1039" s="1" t="s">
        <v>12576</v>
      </c>
      <c r="N1039" s="1" t="s">
        <v>13209</v>
      </c>
      <c r="O1039" s="1" t="s">
        <v>1037</v>
      </c>
      <c r="P1039" s="1" t="s">
        <v>13217</v>
      </c>
      <c r="Q1039" s="1" t="s">
        <v>13217</v>
      </c>
      <c r="R1039" s="1" t="s">
        <v>14336</v>
      </c>
      <c r="S1039" s="1" t="s">
        <v>1037</v>
      </c>
      <c r="T1039" s="1"/>
      <c r="U1039" s="1"/>
      <c r="V1039" s="1" t="s">
        <v>14350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6053</v>
      </c>
      <c r="G1040" s="1" t="s">
        <v>7681</v>
      </c>
      <c r="H1040" s="1" t="s">
        <v>9297</v>
      </c>
      <c r="I1040" s="1" t="s">
        <v>10937</v>
      </c>
      <c r="J1040" s="1"/>
      <c r="K1040" s="1" t="s">
        <v>11541</v>
      </c>
      <c r="L1040" s="1" t="s">
        <v>1038</v>
      </c>
      <c r="M1040" s="1" t="s">
        <v>12577</v>
      </c>
      <c r="N1040" s="1" t="s">
        <v>13209</v>
      </c>
      <c r="O1040" s="1" t="s">
        <v>1038</v>
      </c>
      <c r="P1040" s="1" t="s">
        <v>13218</v>
      </c>
      <c r="Q1040" s="1" t="s">
        <v>13810</v>
      </c>
      <c r="R1040" s="1" t="s">
        <v>14336</v>
      </c>
      <c r="S1040" s="1" t="s">
        <v>1038</v>
      </c>
      <c r="T1040" s="1" t="s">
        <v>14341</v>
      </c>
      <c r="U1040" s="1"/>
      <c r="V1040" s="1" t="s">
        <v>14350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6054</v>
      </c>
      <c r="G1041" s="1" t="s">
        <v>7682</v>
      </c>
      <c r="H1041" s="1" t="s">
        <v>9298</v>
      </c>
      <c r="I1041" s="1" t="s">
        <v>10938</v>
      </c>
      <c r="J1041" s="1"/>
      <c r="K1041" s="1" t="s">
        <v>11541</v>
      </c>
      <c r="L1041" s="1" t="s">
        <v>1039</v>
      </c>
      <c r="M1041" s="1" t="s">
        <v>12578</v>
      </c>
      <c r="N1041" s="1" t="s">
        <v>13209</v>
      </c>
      <c r="O1041" s="1" t="s">
        <v>1039</v>
      </c>
      <c r="P1041" s="1" t="s">
        <v>13218</v>
      </c>
      <c r="Q1041" s="1" t="s">
        <v>13811</v>
      </c>
      <c r="R1041" s="1" t="s">
        <v>14336</v>
      </c>
      <c r="S1041" s="1" t="s">
        <v>1039</v>
      </c>
      <c r="T1041" s="1"/>
      <c r="U1041" s="1"/>
      <c r="V1041" s="1" t="s">
        <v>14350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6055</v>
      </c>
      <c r="G1042" s="1" t="s">
        <v>7683</v>
      </c>
      <c r="H1042" s="1" t="s">
        <v>9299</v>
      </c>
      <c r="I1042" s="1" t="s">
        <v>10939</v>
      </c>
      <c r="J1042" s="1"/>
      <c r="K1042" s="1" t="s">
        <v>11541</v>
      </c>
      <c r="L1042" s="1" t="s">
        <v>1040</v>
      </c>
      <c r="M1042" s="1" t="s">
        <v>12579</v>
      </c>
      <c r="N1042" s="1" t="s">
        <v>13209</v>
      </c>
      <c r="O1042" s="1" t="s">
        <v>1040</v>
      </c>
      <c r="P1042" s="1" t="s">
        <v>13218</v>
      </c>
      <c r="Q1042" s="1" t="s">
        <v>13812</v>
      </c>
      <c r="R1042" s="1" t="s">
        <v>14336</v>
      </c>
      <c r="S1042" s="1" t="s">
        <v>1040</v>
      </c>
      <c r="T1042" s="1"/>
      <c r="U1042" s="1"/>
      <c r="V1042" s="1" t="s">
        <v>14350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6056</v>
      </c>
      <c r="G1043" s="1" t="s">
        <v>4428</v>
      </c>
      <c r="H1043" s="1" t="s">
        <v>9300</v>
      </c>
      <c r="I1043" s="1" t="s">
        <v>10940</v>
      </c>
      <c r="J1043" s="1"/>
      <c r="K1043" s="1" t="s">
        <v>11541</v>
      </c>
      <c r="L1043" s="1" t="s">
        <v>1041</v>
      </c>
      <c r="M1043" s="1" t="s">
        <v>12580</v>
      </c>
      <c r="N1043" s="1" t="s">
        <v>13209</v>
      </c>
      <c r="O1043" s="1" t="s">
        <v>1041</v>
      </c>
      <c r="P1043" s="1" t="s">
        <v>13218</v>
      </c>
      <c r="Q1043" s="1" t="s">
        <v>13813</v>
      </c>
      <c r="R1043" s="1" t="s">
        <v>14336</v>
      </c>
      <c r="S1043" s="1" t="s">
        <v>1041</v>
      </c>
      <c r="T1043" s="1"/>
      <c r="U1043" s="1"/>
      <c r="V1043" s="1" t="s">
        <v>14350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6057</v>
      </c>
      <c r="G1044" s="1" t="s">
        <v>7684</v>
      </c>
      <c r="H1044" s="1" t="s">
        <v>9301</v>
      </c>
      <c r="I1044" s="1" t="s">
        <v>10941</v>
      </c>
      <c r="J1044" s="1"/>
      <c r="K1044" s="1" t="s">
        <v>11541</v>
      </c>
      <c r="L1044" s="1" t="s">
        <v>1042</v>
      </c>
      <c r="M1044" s="1" t="s">
        <v>12581</v>
      </c>
      <c r="N1044" s="1" t="s">
        <v>13209</v>
      </c>
      <c r="O1044" s="1" t="s">
        <v>1042</v>
      </c>
      <c r="P1044" s="1" t="s">
        <v>13218</v>
      </c>
      <c r="Q1044" s="1" t="s">
        <v>13814</v>
      </c>
      <c r="R1044" s="1" t="s">
        <v>14336</v>
      </c>
      <c r="S1044" s="1" t="s">
        <v>1042</v>
      </c>
      <c r="T1044" s="1"/>
      <c r="U1044" s="1"/>
      <c r="V1044" s="1" t="s">
        <v>14350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6058</v>
      </c>
      <c r="G1045" s="1" t="s">
        <v>7685</v>
      </c>
      <c r="H1045" s="1" t="s">
        <v>9302</v>
      </c>
      <c r="I1045" s="1" t="s">
        <v>10942</v>
      </c>
      <c r="J1045" s="1"/>
      <c r="K1045" s="1" t="s">
        <v>11541</v>
      </c>
      <c r="L1045" s="1" t="s">
        <v>1043</v>
      </c>
      <c r="M1045" s="1" t="s">
        <v>12582</v>
      </c>
      <c r="N1045" s="1" t="s">
        <v>13209</v>
      </c>
      <c r="O1045" s="1" t="s">
        <v>1043</v>
      </c>
      <c r="P1045" s="1" t="s">
        <v>13218</v>
      </c>
      <c r="Q1045" s="1" t="s">
        <v>13815</v>
      </c>
      <c r="R1045" s="1" t="s">
        <v>14336</v>
      </c>
      <c r="S1045" s="1" t="s">
        <v>1043</v>
      </c>
      <c r="T1045" s="1"/>
      <c r="U1045" s="1"/>
      <c r="V1045" s="1" t="s">
        <v>14350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6059</v>
      </c>
      <c r="G1046" s="1" t="s">
        <v>7686</v>
      </c>
      <c r="H1046" s="1" t="s">
        <v>9303</v>
      </c>
      <c r="I1046" s="1" t="s">
        <v>10943</v>
      </c>
      <c r="J1046" s="1"/>
      <c r="K1046" s="1" t="s">
        <v>11541</v>
      </c>
      <c r="L1046" s="1" t="s">
        <v>1044</v>
      </c>
      <c r="M1046" s="1" t="s">
        <v>12583</v>
      </c>
      <c r="N1046" s="1" t="s">
        <v>13209</v>
      </c>
      <c r="O1046" s="1" t="s">
        <v>1044</v>
      </c>
      <c r="P1046" s="1" t="s">
        <v>13218</v>
      </c>
      <c r="Q1046" s="1" t="s">
        <v>13816</v>
      </c>
      <c r="R1046" s="1" t="s">
        <v>14336</v>
      </c>
      <c r="S1046" s="1" t="s">
        <v>1044</v>
      </c>
      <c r="T1046" s="1"/>
      <c r="U1046" s="1"/>
      <c r="V1046" s="1" t="s">
        <v>14350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6060</v>
      </c>
      <c r="G1047" s="1" t="s">
        <v>7687</v>
      </c>
      <c r="H1047" s="1" t="s">
        <v>9304</v>
      </c>
      <c r="I1047" s="1" t="s">
        <v>10944</v>
      </c>
      <c r="J1047" s="1"/>
      <c r="K1047" s="1" t="s">
        <v>11541</v>
      </c>
      <c r="L1047" s="1" t="s">
        <v>1045</v>
      </c>
      <c r="M1047" s="1" t="s">
        <v>12584</v>
      </c>
      <c r="N1047" s="1" t="s">
        <v>13209</v>
      </c>
      <c r="O1047" s="1" t="s">
        <v>1045</v>
      </c>
      <c r="P1047" s="1" t="s">
        <v>13218</v>
      </c>
      <c r="Q1047" s="1" t="s">
        <v>13817</v>
      </c>
      <c r="R1047" s="1" t="s">
        <v>14336</v>
      </c>
      <c r="S1047" s="1" t="s">
        <v>1045</v>
      </c>
      <c r="T1047" s="1"/>
      <c r="U1047" s="1"/>
      <c r="V1047" s="1" t="s">
        <v>14350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6061</v>
      </c>
      <c r="G1048" s="1" t="s">
        <v>7688</v>
      </c>
      <c r="H1048" s="1" t="s">
        <v>9305</v>
      </c>
      <c r="I1048" s="1" t="s">
        <v>10945</v>
      </c>
      <c r="J1048" s="1"/>
      <c r="K1048" s="1" t="s">
        <v>11541</v>
      </c>
      <c r="L1048" s="1" t="s">
        <v>1046</v>
      </c>
      <c r="M1048" s="1" t="s">
        <v>12585</v>
      </c>
      <c r="N1048" s="1" t="s">
        <v>13209</v>
      </c>
      <c r="O1048" s="1" t="s">
        <v>1046</v>
      </c>
      <c r="P1048" s="1" t="s">
        <v>13218</v>
      </c>
      <c r="Q1048" s="1" t="s">
        <v>13818</v>
      </c>
      <c r="R1048" s="1" t="s">
        <v>14336</v>
      </c>
      <c r="S1048" s="1" t="s">
        <v>1046</v>
      </c>
      <c r="T1048" s="1"/>
      <c r="U1048" s="1"/>
      <c r="V1048" s="1" t="s">
        <v>14350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6062</v>
      </c>
      <c r="G1049" s="1" t="s">
        <v>7689</v>
      </c>
      <c r="H1049" s="1" t="s">
        <v>9306</v>
      </c>
      <c r="I1049" s="1" t="s">
        <v>10946</v>
      </c>
      <c r="J1049" s="1"/>
      <c r="K1049" s="1" t="s">
        <v>11541</v>
      </c>
      <c r="L1049" s="1" t="s">
        <v>1047</v>
      </c>
      <c r="M1049" s="1" t="s">
        <v>12586</v>
      </c>
      <c r="N1049" s="1" t="s">
        <v>13209</v>
      </c>
      <c r="O1049" s="1" t="s">
        <v>1047</v>
      </c>
      <c r="P1049" s="1" t="s">
        <v>13218</v>
      </c>
      <c r="Q1049" s="1" t="s">
        <v>13819</v>
      </c>
      <c r="R1049" s="1" t="s">
        <v>14336</v>
      </c>
      <c r="S1049" s="1" t="s">
        <v>1047</v>
      </c>
      <c r="T1049" s="1"/>
      <c r="U1049" s="1"/>
      <c r="V1049" s="1" t="s">
        <v>14350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4435</v>
      </c>
      <c r="G1050" s="1" t="s">
        <v>7690</v>
      </c>
      <c r="H1050" s="1" t="s">
        <v>9307</v>
      </c>
      <c r="I1050" s="1" t="s">
        <v>10947</v>
      </c>
      <c r="J1050" s="1"/>
      <c r="K1050" s="1" t="s">
        <v>11541</v>
      </c>
      <c r="L1050" s="1" t="s">
        <v>1048</v>
      </c>
      <c r="M1050" s="1" t="s">
        <v>12587</v>
      </c>
      <c r="N1050" s="1" t="s">
        <v>13209</v>
      </c>
      <c r="O1050" s="1" t="s">
        <v>1048</v>
      </c>
      <c r="P1050" s="1" t="s">
        <v>13218</v>
      </c>
      <c r="Q1050" s="1" t="s">
        <v>13820</v>
      </c>
      <c r="R1050" s="1" t="s">
        <v>14336</v>
      </c>
      <c r="S1050" s="1" t="s">
        <v>1048</v>
      </c>
      <c r="T1050" s="1"/>
      <c r="U1050" s="1"/>
      <c r="V1050" s="1" t="s">
        <v>14350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6063</v>
      </c>
      <c r="G1051" s="1" t="s">
        <v>7691</v>
      </c>
      <c r="H1051" s="1" t="s">
        <v>9308</v>
      </c>
      <c r="I1051" s="1" t="s">
        <v>10948</v>
      </c>
      <c r="J1051" s="1"/>
      <c r="K1051" s="1" t="s">
        <v>11541</v>
      </c>
      <c r="L1051" s="1" t="s">
        <v>1049</v>
      </c>
      <c r="M1051" s="1" t="s">
        <v>12588</v>
      </c>
      <c r="N1051" s="1" t="s">
        <v>13209</v>
      </c>
      <c r="O1051" s="1" t="s">
        <v>1049</v>
      </c>
      <c r="P1051" s="1" t="s">
        <v>13218</v>
      </c>
      <c r="Q1051" s="1" t="s">
        <v>13821</v>
      </c>
      <c r="R1051" s="1" t="s">
        <v>14336</v>
      </c>
      <c r="S1051" s="1" t="s">
        <v>1049</v>
      </c>
      <c r="T1051" s="1"/>
      <c r="U1051" s="1"/>
      <c r="V1051" s="1" t="s">
        <v>14350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6064</v>
      </c>
      <c r="G1052" s="1" t="s">
        <v>7692</v>
      </c>
      <c r="H1052" s="1" t="s">
        <v>9309</v>
      </c>
      <c r="I1052" s="1" t="s">
        <v>10949</v>
      </c>
      <c r="J1052" s="1"/>
      <c r="K1052" s="1" t="s">
        <v>11541</v>
      </c>
      <c r="L1052" s="1" t="s">
        <v>1050</v>
      </c>
      <c r="M1052" s="1" t="s">
        <v>12589</v>
      </c>
      <c r="N1052" s="1" t="s">
        <v>13209</v>
      </c>
      <c r="O1052" s="1" t="s">
        <v>1050</v>
      </c>
      <c r="P1052" s="1" t="s">
        <v>13218</v>
      </c>
      <c r="Q1052" s="1" t="s">
        <v>13822</v>
      </c>
      <c r="R1052" s="1" t="s">
        <v>14336</v>
      </c>
      <c r="S1052" s="1" t="s">
        <v>1050</v>
      </c>
      <c r="T1052" s="1"/>
      <c r="U1052" s="1"/>
      <c r="V1052" s="1" t="s">
        <v>14350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6065</v>
      </c>
      <c r="G1053" s="1" t="s">
        <v>7693</v>
      </c>
      <c r="H1053" s="1" t="s">
        <v>9310</v>
      </c>
      <c r="I1053" s="1" t="s">
        <v>10950</v>
      </c>
      <c r="J1053" s="1"/>
      <c r="K1053" s="1" t="s">
        <v>11541</v>
      </c>
      <c r="L1053" s="1" t="s">
        <v>1051</v>
      </c>
      <c r="M1053" s="1" t="s">
        <v>12590</v>
      </c>
      <c r="N1053" s="1" t="s">
        <v>13209</v>
      </c>
      <c r="O1053" s="1" t="s">
        <v>1051</v>
      </c>
      <c r="P1053" s="1" t="s">
        <v>13218</v>
      </c>
      <c r="Q1053" s="1" t="s">
        <v>13823</v>
      </c>
      <c r="R1053" s="1" t="s">
        <v>14336</v>
      </c>
      <c r="S1053" s="1" t="s">
        <v>1051</v>
      </c>
      <c r="T1053" s="1"/>
      <c r="U1053" s="1"/>
      <c r="V1053" s="1" t="s">
        <v>14350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6066</v>
      </c>
      <c r="G1054" s="1" t="s">
        <v>7694</v>
      </c>
      <c r="H1054" s="1" t="s">
        <v>9311</v>
      </c>
      <c r="I1054" s="1" t="s">
        <v>10951</v>
      </c>
      <c r="J1054" s="1"/>
      <c r="K1054" s="1" t="s">
        <v>11541</v>
      </c>
      <c r="L1054" s="1" t="s">
        <v>1052</v>
      </c>
      <c r="M1054" s="1" t="s">
        <v>12591</v>
      </c>
      <c r="N1054" s="1" t="s">
        <v>13209</v>
      </c>
      <c r="O1054" s="1" t="s">
        <v>1052</v>
      </c>
      <c r="P1054" s="1" t="s">
        <v>13218</v>
      </c>
      <c r="Q1054" s="1" t="s">
        <v>13824</v>
      </c>
      <c r="R1054" s="1" t="s">
        <v>14336</v>
      </c>
      <c r="S1054" s="1" t="s">
        <v>1052</v>
      </c>
      <c r="T1054" s="1"/>
      <c r="U1054" s="1"/>
      <c r="V1054" s="1" t="s">
        <v>14350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6067</v>
      </c>
      <c r="G1055" s="1" t="s">
        <v>7695</v>
      </c>
      <c r="H1055" s="1" t="s">
        <v>9312</v>
      </c>
      <c r="I1055" s="1" t="s">
        <v>10952</v>
      </c>
      <c r="J1055" s="1"/>
      <c r="K1055" s="1" t="s">
        <v>11541</v>
      </c>
      <c r="L1055" s="1" t="s">
        <v>1053</v>
      </c>
      <c r="M1055" s="1" t="s">
        <v>12592</v>
      </c>
      <c r="N1055" s="1" t="s">
        <v>13209</v>
      </c>
      <c r="O1055" s="1" t="s">
        <v>1053</v>
      </c>
      <c r="P1055" s="1" t="s">
        <v>13218</v>
      </c>
      <c r="Q1055" s="1" t="s">
        <v>13825</v>
      </c>
      <c r="R1055" s="1" t="s">
        <v>14336</v>
      </c>
      <c r="S1055" s="1" t="s">
        <v>1053</v>
      </c>
      <c r="T1055" s="1"/>
      <c r="U1055" s="1"/>
      <c r="V1055" s="1" t="s">
        <v>14350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6068</v>
      </c>
      <c r="G1056" s="1" t="s">
        <v>7696</v>
      </c>
      <c r="H1056" s="1" t="s">
        <v>9313</v>
      </c>
      <c r="I1056" s="1" t="s">
        <v>10953</v>
      </c>
      <c r="J1056" s="1"/>
      <c r="K1056" s="1" t="s">
        <v>11541</v>
      </c>
      <c r="L1056" s="1" t="s">
        <v>1054</v>
      </c>
      <c r="M1056" s="1" t="s">
        <v>12593</v>
      </c>
      <c r="N1056" s="1" t="s">
        <v>13209</v>
      </c>
      <c r="O1056" s="1" t="s">
        <v>1054</v>
      </c>
      <c r="P1056" s="1" t="s">
        <v>13218</v>
      </c>
      <c r="Q1056" s="1" t="s">
        <v>13826</v>
      </c>
      <c r="R1056" s="1" t="s">
        <v>14336</v>
      </c>
      <c r="S1056" s="1" t="s">
        <v>1054</v>
      </c>
      <c r="T1056" s="1"/>
      <c r="U1056" s="1"/>
      <c r="V1056" s="1" t="s">
        <v>14350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6069</v>
      </c>
      <c r="G1057" s="1" t="s">
        <v>4442</v>
      </c>
      <c r="H1057" s="1" t="s">
        <v>9314</v>
      </c>
      <c r="I1057" s="1" t="s">
        <v>10954</v>
      </c>
      <c r="J1057" s="1"/>
      <c r="K1057" s="1" t="s">
        <v>11541</v>
      </c>
      <c r="L1057" s="1" t="s">
        <v>1055</v>
      </c>
      <c r="M1057" s="1" t="s">
        <v>12594</v>
      </c>
      <c r="N1057" s="1" t="s">
        <v>13209</v>
      </c>
      <c r="O1057" s="1" t="s">
        <v>1055</v>
      </c>
      <c r="P1057" s="1" t="s">
        <v>13218</v>
      </c>
      <c r="Q1057" s="1" t="s">
        <v>13827</v>
      </c>
      <c r="R1057" s="1" t="s">
        <v>14336</v>
      </c>
      <c r="S1057" s="1" t="s">
        <v>1055</v>
      </c>
      <c r="T1057" s="1"/>
      <c r="U1057" s="1"/>
      <c r="V1057" s="1" t="s">
        <v>14350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6070</v>
      </c>
      <c r="G1058" s="1" t="s">
        <v>7697</v>
      </c>
      <c r="H1058" s="1" t="s">
        <v>9315</v>
      </c>
      <c r="I1058" s="1" t="s">
        <v>10955</v>
      </c>
      <c r="J1058" s="1"/>
      <c r="K1058" s="1" t="s">
        <v>11541</v>
      </c>
      <c r="L1058" s="1" t="s">
        <v>1056</v>
      </c>
      <c r="M1058" s="1" t="s">
        <v>12595</v>
      </c>
      <c r="N1058" s="1" t="s">
        <v>13209</v>
      </c>
      <c r="O1058" s="1" t="s">
        <v>1056</v>
      </c>
      <c r="P1058" s="1" t="s">
        <v>13218</v>
      </c>
      <c r="Q1058" s="1" t="s">
        <v>13828</v>
      </c>
      <c r="R1058" s="1" t="s">
        <v>14336</v>
      </c>
      <c r="S1058" s="1" t="s">
        <v>1056</v>
      </c>
      <c r="T1058" s="1"/>
      <c r="U1058" s="1"/>
      <c r="V1058" s="1" t="s">
        <v>14350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6071</v>
      </c>
      <c r="G1059" s="1" t="s">
        <v>7698</v>
      </c>
      <c r="H1059" s="1" t="s">
        <v>9316</v>
      </c>
      <c r="I1059" s="1" t="s">
        <v>10956</v>
      </c>
      <c r="J1059" s="1"/>
      <c r="K1059" s="1" t="s">
        <v>11541</v>
      </c>
      <c r="L1059" s="1" t="s">
        <v>1057</v>
      </c>
      <c r="M1059" s="1" t="s">
        <v>12596</v>
      </c>
      <c r="N1059" s="1" t="s">
        <v>13209</v>
      </c>
      <c r="O1059" s="1" t="s">
        <v>1057</v>
      </c>
      <c r="P1059" s="1" t="s">
        <v>13218</v>
      </c>
      <c r="Q1059" s="1" t="s">
        <v>13829</v>
      </c>
      <c r="R1059" s="1" t="s">
        <v>14336</v>
      </c>
      <c r="S1059" s="1" t="s">
        <v>1057</v>
      </c>
      <c r="T1059" s="1"/>
      <c r="U1059" s="1"/>
      <c r="V1059" s="1" t="s">
        <v>14350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6072</v>
      </c>
      <c r="G1060" s="1" t="s">
        <v>7699</v>
      </c>
      <c r="H1060" s="1" t="s">
        <v>9317</v>
      </c>
      <c r="I1060" s="1" t="s">
        <v>10957</v>
      </c>
      <c r="J1060" s="1"/>
      <c r="K1060" s="1" t="s">
        <v>11541</v>
      </c>
      <c r="L1060" s="1" t="s">
        <v>1058</v>
      </c>
      <c r="M1060" s="1" t="s">
        <v>12597</v>
      </c>
      <c r="N1060" s="1" t="s">
        <v>13209</v>
      </c>
      <c r="O1060" s="1" t="s">
        <v>1058</v>
      </c>
      <c r="P1060" s="1" t="s">
        <v>13218</v>
      </c>
      <c r="Q1060" s="1" t="s">
        <v>13830</v>
      </c>
      <c r="R1060" s="1" t="s">
        <v>14336</v>
      </c>
      <c r="S1060" s="1" t="s">
        <v>1058</v>
      </c>
      <c r="T1060" s="1"/>
      <c r="U1060" s="1"/>
      <c r="V1060" s="1" t="s">
        <v>14350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6073</v>
      </c>
      <c r="G1061" s="1" t="s">
        <v>7700</v>
      </c>
      <c r="H1061" s="1" t="s">
        <v>9318</v>
      </c>
      <c r="I1061" s="1" t="s">
        <v>10958</v>
      </c>
      <c r="J1061" s="1"/>
      <c r="K1061" s="1" t="s">
        <v>11541</v>
      </c>
      <c r="L1061" s="1" t="s">
        <v>1059</v>
      </c>
      <c r="M1061" s="1" t="s">
        <v>12598</v>
      </c>
      <c r="N1061" s="1" t="s">
        <v>13209</v>
      </c>
      <c r="O1061" s="1" t="s">
        <v>1059</v>
      </c>
      <c r="P1061" s="1" t="s">
        <v>13218</v>
      </c>
      <c r="Q1061" s="1" t="s">
        <v>13831</v>
      </c>
      <c r="R1061" s="1" t="s">
        <v>14336</v>
      </c>
      <c r="S1061" s="1" t="s">
        <v>1059</v>
      </c>
      <c r="T1061" s="1"/>
      <c r="U1061" s="1"/>
      <c r="V1061" s="1" t="s">
        <v>14350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6074</v>
      </c>
      <c r="G1062" s="1" t="s">
        <v>7701</v>
      </c>
      <c r="H1062" s="1" t="s">
        <v>9319</v>
      </c>
      <c r="I1062" s="1" t="s">
        <v>10959</v>
      </c>
      <c r="J1062" s="1"/>
      <c r="K1062" s="1" t="s">
        <v>11541</v>
      </c>
      <c r="L1062" s="1" t="s">
        <v>1060</v>
      </c>
      <c r="M1062" s="1" t="s">
        <v>12599</v>
      </c>
      <c r="N1062" s="1" t="s">
        <v>13209</v>
      </c>
      <c r="O1062" s="1" t="s">
        <v>1060</v>
      </c>
      <c r="P1062" s="1" t="s">
        <v>13218</v>
      </c>
      <c r="Q1062" s="1" t="s">
        <v>13832</v>
      </c>
      <c r="R1062" s="1" t="s">
        <v>14336</v>
      </c>
      <c r="S1062" s="1" t="s">
        <v>1060</v>
      </c>
      <c r="T1062" s="1"/>
      <c r="U1062" s="1"/>
      <c r="V1062" s="1" t="s">
        <v>14350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6075</v>
      </c>
      <c r="G1063" s="1" t="s">
        <v>4448</v>
      </c>
      <c r="H1063" s="1" t="s">
        <v>9320</v>
      </c>
      <c r="I1063" s="1" t="s">
        <v>10960</v>
      </c>
      <c r="J1063" s="1"/>
      <c r="K1063" s="1" t="s">
        <v>11541</v>
      </c>
      <c r="L1063" s="1" t="s">
        <v>1061</v>
      </c>
      <c r="M1063" s="1" t="s">
        <v>12600</v>
      </c>
      <c r="N1063" s="1" t="s">
        <v>13209</v>
      </c>
      <c r="O1063" s="1" t="s">
        <v>1061</v>
      </c>
      <c r="P1063" s="1" t="s">
        <v>13218</v>
      </c>
      <c r="Q1063" s="1" t="s">
        <v>13833</v>
      </c>
      <c r="R1063" s="1" t="s">
        <v>14336</v>
      </c>
      <c r="S1063" s="1" t="s">
        <v>1061</v>
      </c>
      <c r="T1063" s="1"/>
      <c r="U1063" s="1"/>
      <c r="V1063" s="1" t="s">
        <v>14350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6076</v>
      </c>
      <c r="G1064" s="1" t="s">
        <v>7702</v>
      </c>
      <c r="H1064" s="1" t="s">
        <v>9321</v>
      </c>
      <c r="I1064" s="1" t="s">
        <v>10961</v>
      </c>
      <c r="J1064" s="1"/>
      <c r="K1064" s="1" t="s">
        <v>11541</v>
      </c>
      <c r="L1064" s="1" t="s">
        <v>1062</v>
      </c>
      <c r="M1064" s="1" t="s">
        <v>12601</v>
      </c>
      <c r="N1064" s="1" t="s">
        <v>13209</v>
      </c>
      <c r="O1064" s="1" t="s">
        <v>1062</v>
      </c>
      <c r="P1064" s="1" t="s">
        <v>13218</v>
      </c>
      <c r="Q1064" s="1" t="s">
        <v>13834</v>
      </c>
      <c r="R1064" s="1" t="s">
        <v>14336</v>
      </c>
      <c r="S1064" s="1" t="s">
        <v>1062</v>
      </c>
      <c r="T1064" s="1"/>
      <c r="U1064" s="1"/>
      <c r="V1064" s="1" t="s">
        <v>14350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6077</v>
      </c>
      <c r="G1065" s="1" t="s">
        <v>7703</v>
      </c>
      <c r="H1065" s="1" t="s">
        <v>9322</v>
      </c>
      <c r="I1065" s="1" t="s">
        <v>10962</v>
      </c>
      <c r="J1065" s="1"/>
      <c r="K1065" s="1" t="s">
        <v>11541</v>
      </c>
      <c r="L1065" s="1" t="s">
        <v>1063</v>
      </c>
      <c r="M1065" s="1" t="s">
        <v>12602</v>
      </c>
      <c r="N1065" s="1" t="s">
        <v>13209</v>
      </c>
      <c r="O1065" s="1" t="s">
        <v>1063</v>
      </c>
      <c r="P1065" s="1" t="s">
        <v>13218</v>
      </c>
      <c r="Q1065" s="1" t="s">
        <v>13835</v>
      </c>
      <c r="R1065" s="1" t="s">
        <v>14336</v>
      </c>
      <c r="S1065" s="1" t="s">
        <v>1063</v>
      </c>
      <c r="T1065" s="1"/>
      <c r="U1065" s="1"/>
      <c r="V1065" s="1" t="s">
        <v>14350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6078</v>
      </c>
      <c r="G1066" s="1" t="s">
        <v>7704</v>
      </c>
      <c r="H1066" s="1" t="s">
        <v>9323</v>
      </c>
      <c r="I1066" s="1" t="s">
        <v>10963</v>
      </c>
      <c r="J1066" s="1"/>
      <c r="K1066" s="1" t="s">
        <v>11541</v>
      </c>
      <c r="L1066" s="1" t="s">
        <v>1064</v>
      </c>
      <c r="M1066" s="1" t="s">
        <v>12603</v>
      </c>
      <c r="N1066" s="1" t="s">
        <v>13209</v>
      </c>
      <c r="O1066" s="1" t="s">
        <v>1064</v>
      </c>
      <c r="P1066" s="1" t="s">
        <v>13218</v>
      </c>
      <c r="Q1066" s="1" t="s">
        <v>13836</v>
      </c>
      <c r="R1066" s="1" t="s">
        <v>14336</v>
      </c>
      <c r="S1066" s="1" t="s">
        <v>1064</v>
      </c>
      <c r="T1066" s="1"/>
      <c r="U1066" s="1"/>
      <c r="V1066" s="1" t="s">
        <v>14350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6079</v>
      </c>
      <c r="G1067" s="1" t="s">
        <v>7705</v>
      </c>
      <c r="H1067" s="1" t="s">
        <v>9324</v>
      </c>
      <c r="I1067" s="1" t="s">
        <v>10964</v>
      </c>
      <c r="J1067" s="1"/>
      <c r="K1067" s="1" t="s">
        <v>11541</v>
      </c>
      <c r="L1067" s="1" t="s">
        <v>1065</v>
      </c>
      <c r="M1067" s="1" t="s">
        <v>12604</v>
      </c>
      <c r="N1067" s="1" t="s">
        <v>13209</v>
      </c>
      <c r="O1067" s="1" t="s">
        <v>1065</v>
      </c>
      <c r="P1067" s="1" t="s">
        <v>13218</v>
      </c>
      <c r="Q1067" s="1" t="s">
        <v>13837</v>
      </c>
      <c r="R1067" s="1" t="s">
        <v>14336</v>
      </c>
      <c r="S1067" s="1" t="s">
        <v>1065</v>
      </c>
      <c r="T1067" s="1"/>
      <c r="U1067" s="1"/>
      <c r="V1067" s="1" t="s">
        <v>14350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6080</v>
      </c>
      <c r="G1068" s="1" t="s">
        <v>7706</v>
      </c>
      <c r="H1068" s="1" t="s">
        <v>9325</v>
      </c>
      <c r="I1068" s="1" t="s">
        <v>10965</v>
      </c>
      <c r="J1068" s="1"/>
      <c r="K1068" s="1" t="s">
        <v>11541</v>
      </c>
      <c r="L1068" s="1" t="s">
        <v>1066</v>
      </c>
      <c r="M1068" s="1" t="s">
        <v>12605</v>
      </c>
      <c r="N1068" s="1" t="s">
        <v>13209</v>
      </c>
      <c r="O1068" s="1" t="s">
        <v>1066</v>
      </c>
      <c r="P1068" s="1" t="s">
        <v>13218</v>
      </c>
      <c r="Q1068" s="1" t="s">
        <v>13838</v>
      </c>
      <c r="R1068" s="1" t="s">
        <v>14336</v>
      </c>
      <c r="S1068" s="1" t="s">
        <v>1066</v>
      </c>
      <c r="T1068" s="1"/>
      <c r="U1068" s="1"/>
      <c r="V1068" s="1" t="s">
        <v>14350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6081</v>
      </c>
      <c r="G1069" s="1" t="s">
        <v>7707</v>
      </c>
      <c r="H1069" s="1" t="s">
        <v>9326</v>
      </c>
      <c r="I1069" s="1" t="s">
        <v>10966</v>
      </c>
      <c r="J1069" s="1"/>
      <c r="K1069" s="1" t="s">
        <v>11541</v>
      </c>
      <c r="L1069" s="1" t="s">
        <v>1067</v>
      </c>
      <c r="M1069" s="1" t="s">
        <v>12606</v>
      </c>
      <c r="N1069" s="1" t="s">
        <v>13209</v>
      </c>
      <c r="O1069" s="1" t="s">
        <v>1067</v>
      </c>
      <c r="P1069" s="1" t="s">
        <v>13218</v>
      </c>
      <c r="Q1069" s="1" t="s">
        <v>13839</v>
      </c>
      <c r="R1069" s="1" t="s">
        <v>14336</v>
      </c>
      <c r="S1069" s="1" t="s">
        <v>1067</v>
      </c>
      <c r="T1069" s="1"/>
      <c r="U1069" s="1"/>
      <c r="V1069" s="1" t="s">
        <v>14350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6082</v>
      </c>
      <c r="G1070" s="1" t="s">
        <v>7708</v>
      </c>
      <c r="H1070" s="1" t="s">
        <v>9327</v>
      </c>
      <c r="I1070" s="1" t="s">
        <v>10967</v>
      </c>
      <c r="J1070" s="1"/>
      <c r="K1070" s="1" t="s">
        <v>11541</v>
      </c>
      <c r="L1070" s="1" t="s">
        <v>1068</v>
      </c>
      <c r="M1070" s="1" t="s">
        <v>12607</v>
      </c>
      <c r="N1070" s="1" t="s">
        <v>13209</v>
      </c>
      <c r="O1070" s="1" t="s">
        <v>1068</v>
      </c>
      <c r="P1070" s="1" t="s">
        <v>13218</v>
      </c>
      <c r="Q1070" s="1" t="s">
        <v>13840</v>
      </c>
      <c r="R1070" s="1" t="s">
        <v>14336</v>
      </c>
      <c r="S1070" s="1" t="s">
        <v>1068</v>
      </c>
      <c r="T1070" s="1"/>
      <c r="U1070" s="1"/>
      <c r="V1070" s="1" t="s">
        <v>14350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6083</v>
      </c>
      <c r="G1071" s="1" t="s">
        <v>7709</v>
      </c>
      <c r="H1071" s="1" t="s">
        <v>9328</v>
      </c>
      <c r="I1071" s="1" t="s">
        <v>10968</v>
      </c>
      <c r="J1071" s="1"/>
      <c r="K1071" s="1" t="s">
        <v>11541</v>
      </c>
      <c r="L1071" s="1" t="s">
        <v>1069</v>
      </c>
      <c r="M1071" s="1" t="s">
        <v>12608</v>
      </c>
      <c r="N1071" s="1" t="s">
        <v>13209</v>
      </c>
      <c r="O1071" s="1" t="s">
        <v>1069</v>
      </c>
      <c r="P1071" s="1" t="s">
        <v>13218</v>
      </c>
      <c r="Q1071" s="1" t="s">
        <v>13841</v>
      </c>
      <c r="R1071" s="1" t="s">
        <v>14336</v>
      </c>
      <c r="S1071" s="1" t="s">
        <v>1069</v>
      </c>
      <c r="T1071" s="1"/>
      <c r="U1071" s="1"/>
      <c r="V1071" s="1" t="s">
        <v>14350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6084</v>
      </c>
      <c r="G1072" s="1" t="s">
        <v>7710</v>
      </c>
      <c r="H1072" s="1" t="s">
        <v>9329</v>
      </c>
      <c r="I1072" s="1" t="s">
        <v>10969</v>
      </c>
      <c r="J1072" s="1"/>
      <c r="K1072" s="1" t="s">
        <v>11541</v>
      </c>
      <c r="L1072" s="1" t="s">
        <v>1070</v>
      </c>
      <c r="M1072" s="1" t="s">
        <v>12609</v>
      </c>
      <c r="N1072" s="1" t="s">
        <v>13209</v>
      </c>
      <c r="O1072" s="1" t="s">
        <v>1070</v>
      </c>
      <c r="P1072" s="1" t="s">
        <v>13218</v>
      </c>
      <c r="Q1072" s="1" t="s">
        <v>13842</v>
      </c>
      <c r="R1072" s="1" t="s">
        <v>14336</v>
      </c>
      <c r="S1072" s="1" t="s">
        <v>1070</v>
      </c>
      <c r="T1072" s="1"/>
      <c r="U1072" s="1"/>
      <c r="V1072" s="1" t="s">
        <v>14350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6085</v>
      </c>
      <c r="G1073" s="1" t="s">
        <v>7711</v>
      </c>
      <c r="H1073" s="1" t="s">
        <v>9330</v>
      </c>
      <c r="I1073" s="1" t="s">
        <v>10970</v>
      </c>
      <c r="J1073" s="1"/>
      <c r="K1073" s="1" t="s">
        <v>11541</v>
      </c>
      <c r="L1073" s="1" t="s">
        <v>1071</v>
      </c>
      <c r="M1073" s="1" t="s">
        <v>12610</v>
      </c>
      <c r="N1073" s="1" t="s">
        <v>13209</v>
      </c>
      <c r="O1073" s="1" t="s">
        <v>1071</v>
      </c>
      <c r="P1073" s="1" t="s">
        <v>13218</v>
      </c>
      <c r="Q1073" s="1" t="s">
        <v>13843</v>
      </c>
      <c r="R1073" s="1" t="s">
        <v>14336</v>
      </c>
      <c r="S1073" s="1" t="s">
        <v>1071</v>
      </c>
      <c r="T1073" s="1"/>
      <c r="U1073" s="1"/>
      <c r="V1073" s="1" t="s">
        <v>14350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6086</v>
      </c>
      <c r="G1074" s="1" t="s">
        <v>7712</v>
      </c>
      <c r="H1074" s="1" t="s">
        <v>9331</v>
      </c>
      <c r="I1074" s="1" t="s">
        <v>10971</v>
      </c>
      <c r="J1074" s="1"/>
      <c r="K1074" s="1" t="s">
        <v>11541</v>
      </c>
      <c r="L1074" s="1" t="s">
        <v>1072</v>
      </c>
      <c r="M1074" s="1" t="s">
        <v>12611</v>
      </c>
      <c r="N1074" s="1" t="s">
        <v>13209</v>
      </c>
      <c r="O1074" s="1" t="s">
        <v>1072</v>
      </c>
      <c r="P1074" s="1" t="s">
        <v>13218</v>
      </c>
      <c r="Q1074" s="1" t="s">
        <v>13844</v>
      </c>
      <c r="R1074" s="1" t="s">
        <v>14336</v>
      </c>
      <c r="S1074" s="1" t="s">
        <v>1072</v>
      </c>
      <c r="T1074" s="1"/>
      <c r="U1074" s="1"/>
      <c r="V1074" s="1" t="s">
        <v>14350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6087</v>
      </c>
      <c r="G1075" s="1" t="s">
        <v>7713</v>
      </c>
      <c r="H1075" s="1" t="s">
        <v>9332</v>
      </c>
      <c r="I1075" s="1" t="s">
        <v>10972</v>
      </c>
      <c r="J1075" s="1"/>
      <c r="K1075" s="1" t="s">
        <v>11541</v>
      </c>
      <c r="L1075" s="1" t="s">
        <v>1073</v>
      </c>
      <c r="M1075" s="1" t="s">
        <v>12612</v>
      </c>
      <c r="N1075" s="1" t="s">
        <v>13209</v>
      </c>
      <c r="O1075" s="1" t="s">
        <v>1073</v>
      </c>
      <c r="P1075" s="1" t="s">
        <v>13218</v>
      </c>
      <c r="Q1075" s="1" t="s">
        <v>13845</v>
      </c>
      <c r="R1075" s="1" t="s">
        <v>14336</v>
      </c>
      <c r="S1075" s="1" t="s">
        <v>1073</v>
      </c>
      <c r="T1075" s="1"/>
      <c r="U1075" s="1"/>
      <c r="V1075" s="1" t="s">
        <v>14350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6088</v>
      </c>
      <c r="G1076" s="1" t="s">
        <v>7714</v>
      </c>
      <c r="H1076" s="1" t="s">
        <v>9333</v>
      </c>
      <c r="I1076" s="1" t="s">
        <v>10973</v>
      </c>
      <c r="J1076" s="1"/>
      <c r="K1076" s="1" t="s">
        <v>11541</v>
      </c>
      <c r="L1076" s="1" t="s">
        <v>1074</v>
      </c>
      <c r="M1076" s="1" t="s">
        <v>12613</v>
      </c>
      <c r="N1076" s="1" t="s">
        <v>13209</v>
      </c>
      <c r="O1076" s="1" t="s">
        <v>1074</v>
      </c>
      <c r="P1076" s="1" t="s">
        <v>13218</v>
      </c>
      <c r="Q1076" s="1" t="s">
        <v>13846</v>
      </c>
      <c r="R1076" s="1" t="s">
        <v>14336</v>
      </c>
      <c r="S1076" s="1" t="s">
        <v>1074</v>
      </c>
      <c r="T1076" s="1"/>
      <c r="U1076" s="1"/>
      <c r="V1076" s="1" t="s">
        <v>14350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6089</v>
      </c>
      <c r="G1077" s="1" t="s">
        <v>7715</v>
      </c>
      <c r="H1077" s="1" t="s">
        <v>9334</v>
      </c>
      <c r="I1077" s="1" t="s">
        <v>10974</v>
      </c>
      <c r="J1077" s="1"/>
      <c r="K1077" s="1" t="s">
        <v>11541</v>
      </c>
      <c r="L1077" s="1" t="s">
        <v>1075</v>
      </c>
      <c r="M1077" s="1" t="s">
        <v>12614</v>
      </c>
      <c r="N1077" s="1" t="s">
        <v>13209</v>
      </c>
      <c r="O1077" s="1" t="s">
        <v>1075</v>
      </c>
      <c r="P1077" s="1" t="s">
        <v>13218</v>
      </c>
      <c r="Q1077" s="1" t="s">
        <v>13847</v>
      </c>
      <c r="R1077" s="1" t="s">
        <v>14336</v>
      </c>
      <c r="S1077" s="1" t="s">
        <v>1075</v>
      </c>
      <c r="T1077" s="1"/>
      <c r="U1077" s="1"/>
      <c r="V1077" s="1" t="s">
        <v>14350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6090</v>
      </c>
      <c r="G1078" s="1" t="s">
        <v>7716</v>
      </c>
      <c r="H1078" s="1" t="s">
        <v>9335</v>
      </c>
      <c r="I1078" s="1" t="s">
        <v>10975</v>
      </c>
      <c r="J1078" s="1"/>
      <c r="K1078" s="1" t="s">
        <v>11541</v>
      </c>
      <c r="L1078" s="1" t="s">
        <v>1076</v>
      </c>
      <c r="M1078" s="1" t="s">
        <v>12615</v>
      </c>
      <c r="N1078" s="1" t="s">
        <v>13209</v>
      </c>
      <c r="O1078" s="1" t="s">
        <v>1076</v>
      </c>
      <c r="P1078" s="1" t="s">
        <v>13218</v>
      </c>
      <c r="Q1078" s="1" t="s">
        <v>13848</v>
      </c>
      <c r="R1078" s="1" t="s">
        <v>14336</v>
      </c>
      <c r="S1078" s="1" t="s">
        <v>1076</v>
      </c>
      <c r="T1078" s="1"/>
      <c r="U1078" s="1"/>
      <c r="V1078" s="1" t="s">
        <v>14350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6091</v>
      </c>
      <c r="G1079" s="1" t="s">
        <v>7717</v>
      </c>
      <c r="H1079" s="1" t="s">
        <v>9336</v>
      </c>
      <c r="I1079" s="1" t="s">
        <v>10976</v>
      </c>
      <c r="J1079" s="1"/>
      <c r="K1079" s="1" t="s">
        <v>11541</v>
      </c>
      <c r="L1079" s="1" t="s">
        <v>1077</v>
      </c>
      <c r="M1079" s="1" t="s">
        <v>12616</v>
      </c>
      <c r="N1079" s="1" t="s">
        <v>13209</v>
      </c>
      <c r="O1079" s="1" t="s">
        <v>1077</v>
      </c>
      <c r="P1079" s="1" t="s">
        <v>13218</v>
      </c>
      <c r="Q1079" s="1" t="s">
        <v>13849</v>
      </c>
      <c r="R1079" s="1" t="s">
        <v>14336</v>
      </c>
      <c r="S1079" s="1" t="s">
        <v>1077</v>
      </c>
      <c r="T1079" s="1"/>
      <c r="U1079" s="1"/>
      <c r="V1079" s="1" t="s">
        <v>14350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6092</v>
      </c>
      <c r="G1080" s="1" t="s">
        <v>7718</v>
      </c>
      <c r="H1080" s="1" t="s">
        <v>9337</v>
      </c>
      <c r="I1080" s="1" t="s">
        <v>10977</v>
      </c>
      <c r="J1080" s="1"/>
      <c r="K1080" s="1" t="s">
        <v>11541</v>
      </c>
      <c r="L1080" s="1" t="s">
        <v>1078</v>
      </c>
      <c r="M1080" s="1" t="s">
        <v>12617</v>
      </c>
      <c r="N1080" s="1" t="s">
        <v>13209</v>
      </c>
      <c r="O1080" s="1" t="s">
        <v>1078</v>
      </c>
      <c r="P1080" s="1" t="s">
        <v>13218</v>
      </c>
      <c r="Q1080" s="1" t="s">
        <v>13850</v>
      </c>
      <c r="R1080" s="1" t="s">
        <v>14336</v>
      </c>
      <c r="S1080" s="1" t="s">
        <v>1078</v>
      </c>
      <c r="T1080" s="1"/>
      <c r="U1080" s="1"/>
      <c r="V1080" s="1" t="s">
        <v>14350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6093</v>
      </c>
      <c r="G1081" s="1" t="s">
        <v>7719</v>
      </c>
      <c r="H1081" s="1" t="s">
        <v>9338</v>
      </c>
      <c r="I1081" s="1" t="s">
        <v>10978</v>
      </c>
      <c r="J1081" s="1"/>
      <c r="K1081" s="1" t="s">
        <v>11541</v>
      </c>
      <c r="L1081" s="1" t="s">
        <v>1079</v>
      </c>
      <c r="M1081" s="1" t="s">
        <v>12618</v>
      </c>
      <c r="N1081" s="1" t="s">
        <v>13209</v>
      </c>
      <c r="O1081" s="1" t="s">
        <v>1079</v>
      </c>
      <c r="P1081" s="1" t="s">
        <v>13218</v>
      </c>
      <c r="Q1081" s="1" t="s">
        <v>13851</v>
      </c>
      <c r="R1081" s="1" t="s">
        <v>14336</v>
      </c>
      <c r="S1081" s="1" t="s">
        <v>1079</v>
      </c>
      <c r="T1081" s="1"/>
      <c r="U1081" s="1"/>
      <c r="V1081" s="1" t="s">
        <v>14350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6094</v>
      </c>
      <c r="G1082" s="1" t="s">
        <v>7720</v>
      </c>
      <c r="H1082" s="1" t="s">
        <v>9339</v>
      </c>
      <c r="I1082" s="1" t="s">
        <v>10979</v>
      </c>
      <c r="J1082" s="1"/>
      <c r="K1082" s="1" t="s">
        <v>11541</v>
      </c>
      <c r="L1082" s="1" t="s">
        <v>1080</v>
      </c>
      <c r="M1082" s="1" t="s">
        <v>12619</v>
      </c>
      <c r="N1082" s="1" t="s">
        <v>13209</v>
      </c>
      <c r="O1082" s="1" t="s">
        <v>1080</v>
      </c>
      <c r="P1082" s="1" t="s">
        <v>13218</v>
      </c>
      <c r="Q1082" s="1" t="s">
        <v>13852</v>
      </c>
      <c r="R1082" s="1" t="s">
        <v>14336</v>
      </c>
      <c r="S1082" s="1" t="s">
        <v>1080</v>
      </c>
      <c r="T1082" s="1"/>
      <c r="U1082" s="1"/>
      <c r="V1082" s="1" t="s">
        <v>14350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6095</v>
      </c>
      <c r="G1083" s="1" t="s">
        <v>7721</v>
      </c>
      <c r="H1083" s="1" t="s">
        <v>9340</v>
      </c>
      <c r="I1083" s="1" t="s">
        <v>10980</v>
      </c>
      <c r="J1083" s="1"/>
      <c r="K1083" s="1" t="s">
        <v>11541</v>
      </c>
      <c r="L1083" s="1" t="s">
        <v>1081</v>
      </c>
      <c r="M1083" s="1" t="s">
        <v>12620</v>
      </c>
      <c r="N1083" s="1" t="s">
        <v>13209</v>
      </c>
      <c r="O1083" s="1" t="s">
        <v>1081</v>
      </c>
      <c r="P1083" s="1" t="s">
        <v>13218</v>
      </c>
      <c r="Q1083" s="1" t="s">
        <v>13853</v>
      </c>
      <c r="R1083" s="1" t="s">
        <v>14336</v>
      </c>
      <c r="S1083" s="1" t="s">
        <v>1081</v>
      </c>
      <c r="T1083" s="1"/>
      <c r="U1083" s="1"/>
      <c r="V1083" s="1" t="s">
        <v>14350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6096</v>
      </c>
      <c r="G1084" s="1" t="s">
        <v>7722</v>
      </c>
      <c r="H1084" s="1" t="s">
        <v>9341</v>
      </c>
      <c r="I1084" s="1" t="s">
        <v>10981</v>
      </c>
      <c r="J1084" s="1"/>
      <c r="K1084" s="1" t="s">
        <v>11541</v>
      </c>
      <c r="L1084" s="1" t="s">
        <v>1082</v>
      </c>
      <c r="M1084" s="1" t="s">
        <v>12621</v>
      </c>
      <c r="N1084" s="1" t="s">
        <v>13209</v>
      </c>
      <c r="O1084" s="1" t="s">
        <v>1082</v>
      </c>
      <c r="P1084" s="1" t="s">
        <v>13218</v>
      </c>
      <c r="Q1084" s="1" t="s">
        <v>13854</v>
      </c>
      <c r="R1084" s="1" t="s">
        <v>14336</v>
      </c>
      <c r="S1084" s="1" t="s">
        <v>1082</v>
      </c>
      <c r="T1084" s="1"/>
      <c r="U1084" s="1"/>
      <c r="V1084" s="1" t="s">
        <v>14350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6097</v>
      </c>
      <c r="G1085" s="1" t="s">
        <v>7723</v>
      </c>
      <c r="H1085" s="1" t="s">
        <v>9342</v>
      </c>
      <c r="I1085" s="1" t="s">
        <v>10982</v>
      </c>
      <c r="J1085" s="1"/>
      <c r="K1085" s="1" t="s">
        <v>11541</v>
      </c>
      <c r="L1085" s="1" t="s">
        <v>1083</v>
      </c>
      <c r="M1085" s="1" t="s">
        <v>12622</v>
      </c>
      <c r="N1085" s="1" t="s">
        <v>13209</v>
      </c>
      <c r="O1085" s="1" t="s">
        <v>1083</v>
      </c>
      <c r="P1085" s="1" t="s">
        <v>13218</v>
      </c>
      <c r="Q1085" s="1" t="s">
        <v>13855</v>
      </c>
      <c r="R1085" s="1" t="s">
        <v>14336</v>
      </c>
      <c r="S1085" s="1" t="s">
        <v>1083</v>
      </c>
      <c r="T1085" s="1"/>
      <c r="U1085" s="1"/>
      <c r="V1085" s="1" t="s">
        <v>14350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6098</v>
      </c>
      <c r="G1086" s="1" t="s">
        <v>7724</v>
      </c>
      <c r="H1086" s="1" t="s">
        <v>9343</v>
      </c>
      <c r="I1086" s="1" t="s">
        <v>10983</v>
      </c>
      <c r="J1086" s="1"/>
      <c r="K1086" s="1" t="s">
        <v>11541</v>
      </c>
      <c r="L1086" s="1" t="s">
        <v>1084</v>
      </c>
      <c r="M1086" s="1" t="s">
        <v>12623</v>
      </c>
      <c r="N1086" s="1" t="s">
        <v>13209</v>
      </c>
      <c r="O1086" s="1" t="s">
        <v>1084</v>
      </c>
      <c r="P1086" s="1" t="s">
        <v>13218</v>
      </c>
      <c r="Q1086" s="1" t="s">
        <v>13856</v>
      </c>
      <c r="R1086" s="1" t="s">
        <v>14336</v>
      </c>
      <c r="S1086" s="1" t="s">
        <v>1084</v>
      </c>
      <c r="T1086" s="1"/>
      <c r="U1086" s="1"/>
      <c r="V1086" s="1" t="s">
        <v>14350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6099</v>
      </c>
      <c r="G1087" s="1" t="s">
        <v>7725</v>
      </c>
      <c r="H1087" s="1" t="s">
        <v>9344</v>
      </c>
      <c r="I1087" s="1" t="s">
        <v>10984</v>
      </c>
      <c r="J1087" s="1"/>
      <c r="K1087" s="1" t="s">
        <v>11541</v>
      </c>
      <c r="L1087" s="1" t="s">
        <v>1085</v>
      </c>
      <c r="M1087" s="1" t="s">
        <v>12624</v>
      </c>
      <c r="N1087" s="1" t="s">
        <v>13209</v>
      </c>
      <c r="O1087" s="1" t="s">
        <v>1085</v>
      </c>
      <c r="P1087" s="1" t="s">
        <v>13218</v>
      </c>
      <c r="Q1087" s="1" t="s">
        <v>13857</v>
      </c>
      <c r="R1087" s="1" t="s">
        <v>14336</v>
      </c>
      <c r="S1087" s="1" t="s">
        <v>1085</v>
      </c>
      <c r="T1087" s="1"/>
      <c r="U1087" s="1"/>
      <c r="V1087" s="1" t="s">
        <v>14350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6100</v>
      </c>
      <c r="G1088" s="1" t="s">
        <v>7726</v>
      </c>
      <c r="H1088" s="1" t="s">
        <v>9345</v>
      </c>
      <c r="I1088" s="1" t="s">
        <v>10985</v>
      </c>
      <c r="J1088" s="1"/>
      <c r="K1088" s="1" t="s">
        <v>11541</v>
      </c>
      <c r="L1088" s="1" t="s">
        <v>1086</v>
      </c>
      <c r="M1088" s="1" t="s">
        <v>12625</v>
      </c>
      <c r="N1088" s="1" t="s">
        <v>13209</v>
      </c>
      <c r="O1088" s="1" t="s">
        <v>1086</v>
      </c>
      <c r="P1088" s="1" t="s">
        <v>13218</v>
      </c>
      <c r="Q1088" s="1" t="s">
        <v>13858</v>
      </c>
      <c r="R1088" s="1" t="s">
        <v>14336</v>
      </c>
      <c r="S1088" s="1" t="s">
        <v>1086</v>
      </c>
      <c r="T1088" s="1"/>
      <c r="U1088" s="1"/>
      <c r="V1088" s="1" t="s">
        <v>14350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6101</v>
      </c>
      <c r="G1089" s="1" t="s">
        <v>7727</v>
      </c>
      <c r="H1089" s="1" t="s">
        <v>9346</v>
      </c>
      <c r="I1089" s="1" t="s">
        <v>10557</v>
      </c>
      <c r="J1089" s="1"/>
      <c r="K1089" s="1" t="s">
        <v>11541</v>
      </c>
      <c r="L1089" s="1" t="s">
        <v>1087</v>
      </c>
      <c r="M1089" s="1" t="s">
        <v>12626</v>
      </c>
      <c r="N1089" s="1" t="s">
        <v>13209</v>
      </c>
      <c r="O1089" s="1" t="s">
        <v>1087</v>
      </c>
      <c r="P1089" s="1" t="s">
        <v>13218</v>
      </c>
      <c r="Q1089" s="1" t="s">
        <v>13859</v>
      </c>
      <c r="R1089" s="1" t="s">
        <v>14336</v>
      </c>
      <c r="S1089" s="1" t="s">
        <v>1087</v>
      </c>
      <c r="T1089" s="1"/>
      <c r="U1089" s="1"/>
      <c r="V1089" s="1" t="s">
        <v>14350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6102</v>
      </c>
      <c r="G1090" s="1" t="s">
        <v>7728</v>
      </c>
      <c r="H1090" s="1" t="s">
        <v>9347</v>
      </c>
      <c r="I1090" s="1" t="s">
        <v>10986</v>
      </c>
      <c r="J1090" s="1"/>
      <c r="K1090" s="1" t="s">
        <v>11541</v>
      </c>
      <c r="L1090" s="1" t="s">
        <v>1088</v>
      </c>
      <c r="M1090" s="1" t="s">
        <v>12627</v>
      </c>
      <c r="N1090" s="1" t="s">
        <v>13209</v>
      </c>
      <c r="O1090" s="1" t="s">
        <v>1088</v>
      </c>
      <c r="P1090" s="1" t="s">
        <v>13218</v>
      </c>
      <c r="Q1090" s="1" t="s">
        <v>13860</v>
      </c>
      <c r="R1090" s="1" t="s">
        <v>14336</v>
      </c>
      <c r="S1090" s="1" t="s">
        <v>1088</v>
      </c>
      <c r="T1090" s="1"/>
      <c r="U1090" s="1"/>
      <c r="V1090" s="1" t="s">
        <v>14350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6103</v>
      </c>
      <c r="G1091" s="1" t="s">
        <v>7729</v>
      </c>
      <c r="H1091" s="1" t="s">
        <v>7729</v>
      </c>
      <c r="I1091" s="1" t="s">
        <v>10987</v>
      </c>
      <c r="J1091" s="1"/>
      <c r="K1091" s="1" t="s">
        <v>11541</v>
      </c>
      <c r="L1091" s="1" t="s">
        <v>1089</v>
      </c>
      <c r="M1091" s="1" t="s">
        <v>12628</v>
      </c>
      <c r="N1091" s="1" t="s">
        <v>13209</v>
      </c>
      <c r="O1091" s="1" t="s">
        <v>1089</v>
      </c>
      <c r="P1091" s="1" t="s">
        <v>13218</v>
      </c>
      <c r="Q1091" s="1" t="s">
        <v>13861</v>
      </c>
      <c r="R1091" s="1" t="s">
        <v>14336</v>
      </c>
      <c r="S1091" s="1" t="s">
        <v>1089</v>
      </c>
      <c r="T1091" s="1"/>
      <c r="U1091" s="1"/>
      <c r="V1091" s="1" t="s">
        <v>14350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6104</v>
      </c>
      <c r="G1092" s="1" t="s">
        <v>7730</v>
      </c>
      <c r="H1092" s="1" t="s">
        <v>9348</v>
      </c>
      <c r="I1092" s="1" t="s">
        <v>10988</v>
      </c>
      <c r="J1092" s="1"/>
      <c r="K1092" s="1" t="s">
        <v>11541</v>
      </c>
      <c r="L1092" s="1" t="s">
        <v>1090</v>
      </c>
      <c r="M1092" s="1" t="s">
        <v>12629</v>
      </c>
      <c r="N1092" s="1" t="s">
        <v>13209</v>
      </c>
      <c r="O1092" s="1" t="s">
        <v>1090</v>
      </c>
      <c r="P1092" s="1" t="s">
        <v>13218</v>
      </c>
      <c r="Q1092" s="1" t="s">
        <v>13862</v>
      </c>
      <c r="R1092" s="1" t="s">
        <v>14336</v>
      </c>
      <c r="S1092" s="1" t="s">
        <v>1090</v>
      </c>
      <c r="T1092" s="1"/>
      <c r="U1092" s="1"/>
      <c r="V1092" s="1" t="s">
        <v>14350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6105</v>
      </c>
      <c r="G1093" s="1" t="s">
        <v>7731</v>
      </c>
      <c r="H1093" s="1" t="s">
        <v>9349</v>
      </c>
      <c r="I1093" s="1" t="s">
        <v>10989</v>
      </c>
      <c r="J1093" s="1"/>
      <c r="K1093" s="1" t="s">
        <v>11541</v>
      </c>
      <c r="L1093" s="1" t="s">
        <v>1091</v>
      </c>
      <c r="M1093" s="1" t="s">
        <v>12630</v>
      </c>
      <c r="N1093" s="1" t="s">
        <v>13209</v>
      </c>
      <c r="O1093" s="1" t="s">
        <v>1091</v>
      </c>
      <c r="P1093" s="1" t="s">
        <v>13218</v>
      </c>
      <c r="Q1093" s="1" t="s">
        <v>13863</v>
      </c>
      <c r="R1093" s="1" t="s">
        <v>14336</v>
      </c>
      <c r="S1093" s="1" t="s">
        <v>1091</v>
      </c>
      <c r="T1093" s="1"/>
      <c r="U1093" s="1"/>
      <c r="V1093" s="1" t="s">
        <v>14350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6106</v>
      </c>
      <c r="G1094" s="1" t="s">
        <v>7732</v>
      </c>
      <c r="H1094" s="1" t="s">
        <v>9350</v>
      </c>
      <c r="I1094" s="1" t="s">
        <v>10990</v>
      </c>
      <c r="J1094" s="1"/>
      <c r="K1094" s="1" t="s">
        <v>11541</v>
      </c>
      <c r="L1094" s="1" t="s">
        <v>1092</v>
      </c>
      <c r="M1094" s="1" t="s">
        <v>12631</v>
      </c>
      <c r="N1094" s="1" t="s">
        <v>13209</v>
      </c>
      <c r="O1094" s="1" t="s">
        <v>1092</v>
      </c>
      <c r="P1094" s="1" t="s">
        <v>13218</v>
      </c>
      <c r="Q1094" s="1" t="s">
        <v>13864</v>
      </c>
      <c r="R1094" s="1" t="s">
        <v>14336</v>
      </c>
      <c r="S1094" s="1" t="s">
        <v>1092</v>
      </c>
      <c r="T1094" s="1"/>
      <c r="U1094" s="1"/>
      <c r="V1094" s="1" t="s">
        <v>14350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6107</v>
      </c>
      <c r="G1095" s="1" t="s">
        <v>7733</v>
      </c>
      <c r="H1095" s="1" t="s">
        <v>9351</v>
      </c>
      <c r="I1095" s="1" t="s">
        <v>10991</v>
      </c>
      <c r="J1095" s="1"/>
      <c r="K1095" s="1" t="s">
        <v>11541</v>
      </c>
      <c r="L1095" s="1" t="s">
        <v>1093</v>
      </c>
      <c r="M1095" s="1" t="s">
        <v>12632</v>
      </c>
      <c r="N1095" s="1" t="s">
        <v>13209</v>
      </c>
      <c r="O1095" s="1" t="s">
        <v>1093</v>
      </c>
      <c r="P1095" s="1" t="s">
        <v>13218</v>
      </c>
      <c r="Q1095" s="1" t="s">
        <v>13865</v>
      </c>
      <c r="R1095" s="1" t="s">
        <v>14336</v>
      </c>
      <c r="S1095" s="1" t="s">
        <v>1093</v>
      </c>
      <c r="T1095" s="1"/>
      <c r="U1095" s="1"/>
      <c r="V1095" s="1" t="s">
        <v>14350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6108</v>
      </c>
      <c r="G1096" s="1" t="s">
        <v>7734</v>
      </c>
      <c r="H1096" s="1" t="s">
        <v>9352</v>
      </c>
      <c r="I1096" s="1" t="s">
        <v>10992</v>
      </c>
      <c r="J1096" s="1"/>
      <c r="K1096" s="1" t="s">
        <v>11541</v>
      </c>
      <c r="L1096" s="1" t="s">
        <v>1094</v>
      </c>
      <c r="M1096" s="1" t="s">
        <v>12633</v>
      </c>
      <c r="N1096" s="1" t="s">
        <v>13209</v>
      </c>
      <c r="O1096" s="1" t="s">
        <v>1094</v>
      </c>
      <c r="P1096" s="1" t="s">
        <v>13218</v>
      </c>
      <c r="Q1096" s="1" t="s">
        <v>13866</v>
      </c>
      <c r="R1096" s="1" t="s">
        <v>14336</v>
      </c>
      <c r="S1096" s="1" t="s">
        <v>1094</v>
      </c>
      <c r="T1096" s="1"/>
      <c r="U1096" s="1"/>
      <c r="V1096" s="1" t="s">
        <v>14350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6109</v>
      </c>
      <c r="G1097" s="1" t="s">
        <v>7735</v>
      </c>
      <c r="H1097" s="1" t="s">
        <v>9353</v>
      </c>
      <c r="I1097" s="1" t="s">
        <v>10993</v>
      </c>
      <c r="J1097" s="1"/>
      <c r="K1097" s="1" t="s">
        <v>11541</v>
      </c>
      <c r="L1097" s="1" t="s">
        <v>1095</v>
      </c>
      <c r="M1097" s="1" t="s">
        <v>12634</v>
      </c>
      <c r="N1097" s="1" t="s">
        <v>13209</v>
      </c>
      <c r="O1097" s="1" t="s">
        <v>1095</v>
      </c>
      <c r="P1097" s="1" t="s">
        <v>13218</v>
      </c>
      <c r="Q1097" s="1" t="s">
        <v>13867</v>
      </c>
      <c r="R1097" s="1" t="s">
        <v>14336</v>
      </c>
      <c r="S1097" s="1" t="s">
        <v>1095</v>
      </c>
      <c r="T1097" s="1"/>
      <c r="U1097" s="1"/>
      <c r="V1097" s="1" t="s">
        <v>14350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6110</v>
      </c>
      <c r="G1098" s="1" t="s">
        <v>7736</v>
      </c>
      <c r="H1098" s="1" t="s">
        <v>9354</v>
      </c>
      <c r="I1098" s="1" t="s">
        <v>10994</v>
      </c>
      <c r="J1098" s="1"/>
      <c r="K1098" s="1" t="s">
        <v>11541</v>
      </c>
      <c r="L1098" s="1" t="s">
        <v>1096</v>
      </c>
      <c r="M1098" s="1" t="s">
        <v>12635</v>
      </c>
      <c r="N1098" s="1" t="s">
        <v>13209</v>
      </c>
      <c r="O1098" s="1" t="s">
        <v>1096</v>
      </c>
      <c r="P1098" s="1" t="s">
        <v>13218</v>
      </c>
      <c r="Q1098" s="1" t="s">
        <v>13868</v>
      </c>
      <c r="R1098" s="1" t="s">
        <v>14336</v>
      </c>
      <c r="S1098" s="1" t="s">
        <v>1096</v>
      </c>
      <c r="T1098" s="1"/>
      <c r="U1098" s="1"/>
      <c r="V1098" s="1" t="s">
        <v>14350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6111</v>
      </c>
      <c r="G1099" s="1" t="s">
        <v>7737</v>
      </c>
      <c r="H1099" s="1" t="s">
        <v>9355</v>
      </c>
      <c r="I1099" s="1" t="s">
        <v>10995</v>
      </c>
      <c r="J1099" s="1"/>
      <c r="K1099" s="1" t="s">
        <v>11541</v>
      </c>
      <c r="L1099" s="1" t="s">
        <v>1097</v>
      </c>
      <c r="M1099" s="1" t="s">
        <v>12636</v>
      </c>
      <c r="N1099" s="1" t="s">
        <v>13209</v>
      </c>
      <c r="O1099" s="1" t="s">
        <v>1097</v>
      </c>
      <c r="P1099" s="1" t="s">
        <v>13218</v>
      </c>
      <c r="Q1099" s="1" t="s">
        <v>13869</v>
      </c>
      <c r="R1099" s="1" t="s">
        <v>14336</v>
      </c>
      <c r="S1099" s="1" t="s">
        <v>1097</v>
      </c>
      <c r="T1099" s="1"/>
      <c r="U1099" s="1"/>
      <c r="V1099" s="1" t="s">
        <v>14350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6112</v>
      </c>
      <c r="G1100" s="1" t="s">
        <v>7738</v>
      </c>
      <c r="H1100" s="1" t="s">
        <v>9356</v>
      </c>
      <c r="I1100" s="1" t="s">
        <v>10996</v>
      </c>
      <c r="J1100" s="1"/>
      <c r="K1100" s="1" t="s">
        <v>11541</v>
      </c>
      <c r="L1100" s="1" t="s">
        <v>1098</v>
      </c>
      <c r="M1100" s="1" t="s">
        <v>12637</v>
      </c>
      <c r="N1100" s="1" t="s">
        <v>13209</v>
      </c>
      <c r="O1100" s="1" t="s">
        <v>1098</v>
      </c>
      <c r="P1100" s="1" t="s">
        <v>13218</v>
      </c>
      <c r="Q1100" s="1" t="s">
        <v>13870</v>
      </c>
      <c r="R1100" s="1" t="s">
        <v>14336</v>
      </c>
      <c r="S1100" s="1" t="s">
        <v>1098</v>
      </c>
      <c r="T1100" s="1"/>
      <c r="U1100" s="1"/>
      <c r="V1100" s="1" t="s">
        <v>14350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6113</v>
      </c>
      <c r="G1101" s="1" t="s">
        <v>7739</v>
      </c>
      <c r="H1101" s="1" t="s">
        <v>9357</v>
      </c>
      <c r="I1101" s="1" t="s">
        <v>10997</v>
      </c>
      <c r="J1101" s="1"/>
      <c r="K1101" s="1" t="s">
        <v>11541</v>
      </c>
      <c r="L1101" s="1" t="s">
        <v>1099</v>
      </c>
      <c r="M1101" s="1" t="s">
        <v>12638</v>
      </c>
      <c r="N1101" s="1" t="s">
        <v>13209</v>
      </c>
      <c r="O1101" s="1" t="s">
        <v>1099</v>
      </c>
      <c r="P1101" s="1" t="s">
        <v>13218</v>
      </c>
      <c r="Q1101" s="1" t="s">
        <v>13871</v>
      </c>
      <c r="R1101" s="1" t="s">
        <v>14336</v>
      </c>
      <c r="S1101" s="1" t="s">
        <v>1099</v>
      </c>
      <c r="T1101" s="1"/>
      <c r="U1101" s="1"/>
      <c r="V1101" s="1" t="s">
        <v>14350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6114</v>
      </c>
      <c r="G1102" s="1" t="s">
        <v>7740</v>
      </c>
      <c r="H1102" s="1" t="s">
        <v>9358</v>
      </c>
      <c r="I1102" s="1" t="s">
        <v>10998</v>
      </c>
      <c r="J1102" s="1"/>
      <c r="K1102" s="1" t="s">
        <v>11541</v>
      </c>
      <c r="L1102" s="1" t="s">
        <v>1100</v>
      </c>
      <c r="M1102" s="1" t="s">
        <v>12639</v>
      </c>
      <c r="N1102" s="1" t="s">
        <v>13209</v>
      </c>
      <c r="O1102" s="1" t="s">
        <v>1100</v>
      </c>
      <c r="P1102" s="1" t="s">
        <v>13218</v>
      </c>
      <c r="Q1102" s="1" t="s">
        <v>13872</v>
      </c>
      <c r="R1102" s="1" t="s">
        <v>14336</v>
      </c>
      <c r="S1102" s="1" t="s">
        <v>1100</v>
      </c>
      <c r="T1102" s="1"/>
      <c r="U1102" s="1"/>
      <c r="V1102" s="1" t="s">
        <v>14350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6115</v>
      </c>
      <c r="G1103" s="1" t="s">
        <v>7741</v>
      </c>
      <c r="H1103" s="1" t="s">
        <v>9359</v>
      </c>
      <c r="I1103" s="1" t="s">
        <v>10999</v>
      </c>
      <c r="J1103" s="1"/>
      <c r="K1103" s="1" t="s">
        <v>11541</v>
      </c>
      <c r="L1103" s="1" t="s">
        <v>1101</v>
      </c>
      <c r="M1103" s="1" t="s">
        <v>12640</v>
      </c>
      <c r="N1103" s="1" t="s">
        <v>13209</v>
      </c>
      <c r="O1103" s="1" t="s">
        <v>1101</v>
      </c>
      <c r="P1103" s="1" t="s">
        <v>13218</v>
      </c>
      <c r="Q1103" s="1" t="s">
        <v>13873</v>
      </c>
      <c r="R1103" s="1" t="s">
        <v>14336</v>
      </c>
      <c r="S1103" s="1" t="s">
        <v>1101</v>
      </c>
      <c r="T1103" s="1"/>
      <c r="U1103" s="1"/>
      <c r="V1103" s="1" t="s">
        <v>14350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6116</v>
      </c>
      <c r="G1104" s="1" t="s">
        <v>7742</v>
      </c>
      <c r="H1104" s="1" t="s">
        <v>9360</v>
      </c>
      <c r="I1104" s="1" t="s">
        <v>11000</v>
      </c>
      <c r="J1104" s="1"/>
      <c r="K1104" s="1" t="s">
        <v>11541</v>
      </c>
      <c r="L1104" s="1" t="s">
        <v>1102</v>
      </c>
      <c r="M1104" s="1" t="s">
        <v>12641</v>
      </c>
      <c r="N1104" s="1" t="s">
        <v>13209</v>
      </c>
      <c r="O1104" s="1" t="s">
        <v>1102</v>
      </c>
      <c r="P1104" s="1" t="s">
        <v>13218</v>
      </c>
      <c r="Q1104" s="1" t="s">
        <v>13874</v>
      </c>
      <c r="R1104" s="1" t="s">
        <v>14336</v>
      </c>
      <c r="S1104" s="1" t="s">
        <v>1102</v>
      </c>
      <c r="T1104" s="1"/>
      <c r="U1104" s="1"/>
      <c r="V1104" s="1" t="s">
        <v>14350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6117</v>
      </c>
      <c r="G1105" s="1" t="s">
        <v>7743</v>
      </c>
      <c r="H1105" s="1" t="s">
        <v>9361</v>
      </c>
      <c r="I1105" s="1" t="s">
        <v>11001</v>
      </c>
      <c r="J1105" s="1"/>
      <c r="K1105" s="1" t="s">
        <v>11541</v>
      </c>
      <c r="L1105" s="1" t="s">
        <v>1103</v>
      </c>
      <c r="M1105" s="1" t="s">
        <v>12642</v>
      </c>
      <c r="N1105" s="1" t="s">
        <v>13209</v>
      </c>
      <c r="O1105" s="1" t="s">
        <v>1103</v>
      </c>
      <c r="P1105" s="1" t="s">
        <v>13218</v>
      </c>
      <c r="Q1105" s="1" t="s">
        <v>13875</v>
      </c>
      <c r="R1105" s="1" t="s">
        <v>14336</v>
      </c>
      <c r="S1105" s="1" t="s">
        <v>1103</v>
      </c>
      <c r="T1105" s="1"/>
      <c r="U1105" s="1"/>
      <c r="V1105" s="1" t="s">
        <v>14350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6118</v>
      </c>
      <c r="G1106" s="1" t="s">
        <v>7744</v>
      </c>
      <c r="H1106" s="1" t="s">
        <v>9362</v>
      </c>
      <c r="I1106" s="1" t="s">
        <v>11002</v>
      </c>
      <c r="J1106" s="1"/>
      <c r="K1106" s="1" t="s">
        <v>11541</v>
      </c>
      <c r="L1106" s="1" t="s">
        <v>1104</v>
      </c>
      <c r="M1106" s="1" t="s">
        <v>12643</v>
      </c>
      <c r="N1106" s="1" t="s">
        <v>13209</v>
      </c>
      <c r="O1106" s="1" t="s">
        <v>1104</v>
      </c>
      <c r="P1106" s="1" t="s">
        <v>13218</v>
      </c>
      <c r="Q1106" s="1" t="s">
        <v>13876</v>
      </c>
      <c r="R1106" s="1" t="s">
        <v>14336</v>
      </c>
      <c r="S1106" s="1" t="s">
        <v>1104</v>
      </c>
      <c r="T1106" s="1"/>
      <c r="U1106" s="1"/>
      <c r="V1106" s="1" t="s">
        <v>14350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6119</v>
      </c>
      <c r="G1107" s="1" t="s">
        <v>7745</v>
      </c>
      <c r="H1107" s="1" t="s">
        <v>9363</v>
      </c>
      <c r="I1107" s="1" t="s">
        <v>11003</v>
      </c>
      <c r="J1107" s="1"/>
      <c r="K1107" s="1" t="s">
        <v>11541</v>
      </c>
      <c r="L1107" s="1" t="s">
        <v>1105</v>
      </c>
      <c r="M1107" s="1" t="s">
        <v>12644</v>
      </c>
      <c r="N1107" s="1" t="s">
        <v>13209</v>
      </c>
      <c r="O1107" s="1" t="s">
        <v>1105</v>
      </c>
      <c r="P1107" s="1" t="s">
        <v>13218</v>
      </c>
      <c r="Q1107" s="1" t="s">
        <v>13877</v>
      </c>
      <c r="R1107" s="1" t="s">
        <v>14336</v>
      </c>
      <c r="S1107" s="1" t="s">
        <v>1105</v>
      </c>
      <c r="T1107" s="1"/>
      <c r="U1107" s="1"/>
      <c r="V1107" s="1" t="s">
        <v>14350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4493</v>
      </c>
      <c r="G1108" s="1" t="s">
        <v>7746</v>
      </c>
      <c r="H1108" s="1" t="s">
        <v>9364</v>
      </c>
      <c r="I1108" s="1" t="s">
        <v>11004</v>
      </c>
      <c r="J1108" s="1"/>
      <c r="K1108" s="1" t="s">
        <v>11541</v>
      </c>
      <c r="L1108" s="1" t="s">
        <v>1106</v>
      </c>
      <c r="M1108" s="1" t="s">
        <v>12645</v>
      </c>
      <c r="N1108" s="1" t="s">
        <v>13209</v>
      </c>
      <c r="O1108" s="1" t="s">
        <v>1106</v>
      </c>
      <c r="P1108" s="1" t="s">
        <v>13218</v>
      </c>
      <c r="Q1108" s="1" t="s">
        <v>13878</v>
      </c>
      <c r="R1108" s="1" t="s">
        <v>14336</v>
      </c>
      <c r="S1108" s="1" t="s">
        <v>1106</v>
      </c>
      <c r="T1108" s="1"/>
      <c r="U1108" s="1"/>
      <c r="V1108" s="1" t="s">
        <v>14350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6120</v>
      </c>
      <c r="G1109" s="1" t="s">
        <v>7747</v>
      </c>
      <c r="H1109" s="1" t="s">
        <v>9365</v>
      </c>
      <c r="I1109" s="1" t="s">
        <v>11005</v>
      </c>
      <c r="J1109" s="1"/>
      <c r="K1109" s="1" t="s">
        <v>11541</v>
      </c>
      <c r="L1109" s="1" t="s">
        <v>1107</v>
      </c>
      <c r="M1109" s="1" t="s">
        <v>12646</v>
      </c>
      <c r="N1109" s="1" t="s">
        <v>13209</v>
      </c>
      <c r="O1109" s="1" t="s">
        <v>1107</v>
      </c>
      <c r="P1109" s="1" t="s">
        <v>13218</v>
      </c>
      <c r="Q1109" s="1" t="s">
        <v>13879</v>
      </c>
      <c r="R1109" s="1" t="s">
        <v>14336</v>
      </c>
      <c r="S1109" s="1" t="s">
        <v>1107</v>
      </c>
      <c r="T1109" s="1"/>
      <c r="U1109" s="1"/>
      <c r="V1109" s="1" t="s">
        <v>14350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6121</v>
      </c>
      <c r="G1110" s="1" t="s">
        <v>7748</v>
      </c>
      <c r="H1110" s="1" t="s">
        <v>9366</v>
      </c>
      <c r="I1110" s="1" t="s">
        <v>11006</v>
      </c>
      <c r="J1110" s="1"/>
      <c r="K1110" s="1" t="s">
        <v>11541</v>
      </c>
      <c r="L1110" s="1" t="s">
        <v>1108</v>
      </c>
      <c r="M1110" s="1" t="s">
        <v>12647</v>
      </c>
      <c r="N1110" s="1" t="s">
        <v>13209</v>
      </c>
      <c r="O1110" s="1" t="s">
        <v>1108</v>
      </c>
      <c r="P1110" s="1" t="s">
        <v>13218</v>
      </c>
      <c r="Q1110" s="1" t="s">
        <v>13880</v>
      </c>
      <c r="R1110" s="1" t="s">
        <v>14336</v>
      </c>
      <c r="S1110" s="1" t="s">
        <v>1108</v>
      </c>
      <c r="T1110" s="1"/>
      <c r="U1110" s="1"/>
      <c r="V1110" s="1" t="s">
        <v>14350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6122</v>
      </c>
      <c r="G1111" s="1" t="s">
        <v>7749</v>
      </c>
      <c r="H1111" s="1" t="s">
        <v>9367</v>
      </c>
      <c r="I1111" s="1" t="s">
        <v>11007</v>
      </c>
      <c r="J1111" s="1"/>
      <c r="K1111" s="1" t="s">
        <v>11541</v>
      </c>
      <c r="L1111" s="1" t="s">
        <v>1109</v>
      </c>
      <c r="M1111" s="1" t="s">
        <v>12648</v>
      </c>
      <c r="N1111" s="1" t="s">
        <v>13209</v>
      </c>
      <c r="O1111" s="1" t="s">
        <v>1109</v>
      </c>
      <c r="P1111" s="1" t="s">
        <v>13218</v>
      </c>
      <c r="Q1111" s="1" t="s">
        <v>13881</v>
      </c>
      <c r="R1111" s="1" t="s">
        <v>14336</v>
      </c>
      <c r="S1111" s="1" t="s">
        <v>1109</v>
      </c>
      <c r="T1111" s="1"/>
      <c r="U1111" s="1"/>
      <c r="V1111" s="1" t="s">
        <v>14350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6123</v>
      </c>
      <c r="G1112" s="1" t="s">
        <v>7750</v>
      </c>
      <c r="H1112" s="1" t="s">
        <v>9368</v>
      </c>
      <c r="I1112" s="1" t="s">
        <v>11008</v>
      </c>
      <c r="J1112" s="1"/>
      <c r="K1112" s="1" t="s">
        <v>11541</v>
      </c>
      <c r="L1112" s="1" t="s">
        <v>1110</v>
      </c>
      <c r="M1112" s="1" t="s">
        <v>12649</v>
      </c>
      <c r="N1112" s="1" t="s">
        <v>13209</v>
      </c>
      <c r="O1112" s="1" t="s">
        <v>1110</v>
      </c>
      <c r="P1112" s="1" t="s">
        <v>13218</v>
      </c>
      <c r="Q1112" s="1" t="s">
        <v>13882</v>
      </c>
      <c r="R1112" s="1" t="s">
        <v>14336</v>
      </c>
      <c r="S1112" s="1" t="s">
        <v>1110</v>
      </c>
      <c r="T1112" s="1"/>
      <c r="U1112" s="1"/>
      <c r="V1112" s="1" t="s">
        <v>14350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6124</v>
      </c>
      <c r="G1113" s="1" t="s">
        <v>7751</v>
      </c>
      <c r="H1113" s="1" t="s">
        <v>9369</v>
      </c>
      <c r="I1113" s="1" t="s">
        <v>11009</v>
      </c>
      <c r="J1113" s="1"/>
      <c r="K1113" s="1" t="s">
        <v>11541</v>
      </c>
      <c r="L1113" s="1" t="s">
        <v>1111</v>
      </c>
      <c r="M1113" s="1" t="s">
        <v>12650</v>
      </c>
      <c r="N1113" s="1" t="s">
        <v>13209</v>
      </c>
      <c r="O1113" s="1" t="s">
        <v>1111</v>
      </c>
      <c r="P1113" s="1" t="s">
        <v>13218</v>
      </c>
      <c r="Q1113" s="1" t="s">
        <v>13883</v>
      </c>
      <c r="R1113" s="1" t="s">
        <v>14336</v>
      </c>
      <c r="S1113" s="1" t="s">
        <v>1111</v>
      </c>
      <c r="T1113" s="1"/>
      <c r="U1113" s="1"/>
      <c r="V1113" s="1" t="s">
        <v>14350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6125</v>
      </c>
      <c r="G1114" s="1" t="s">
        <v>7752</v>
      </c>
      <c r="H1114" s="1" t="s">
        <v>9370</v>
      </c>
      <c r="I1114" s="1" t="s">
        <v>11010</v>
      </c>
      <c r="J1114" s="1"/>
      <c r="K1114" s="1" t="s">
        <v>11541</v>
      </c>
      <c r="L1114" s="1" t="s">
        <v>1112</v>
      </c>
      <c r="M1114" s="1" t="s">
        <v>12651</v>
      </c>
      <c r="N1114" s="1" t="s">
        <v>13209</v>
      </c>
      <c r="O1114" s="1" t="s">
        <v>1112</v>
      </c>
      <c r="P1114" s="1" t="s">
        <v>13218</v>
      </c>
      <c r="Q1114" s="1" t="s">
        <v>13884</v>
      </c>
      <c r="R1114" s="1" t="s">
        <v>14336</v>
      </c>
      <c r="S1114" s="1" t="s">
        <v>1112</v>
      </c>
      <c r="T1114" s="1"/>
      <c r="U1114" s="1"/>
      <c r="V1114" s="1" t="s">
        <v>14350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6126</v>
      </c>
      <c r="G1115" s="1" t="s">
        <v>7753</v>
      </c>
      <c r="H1115" s="1" t="s">
        <v>6126</v>
      </c>
      <c r="I1115" s="1" t="s">
        <v>11011</v>
      </c>
      <c r="J1115" s="1"/>
      <c r="K1115" s="1" t="s">
        <v>11541</v>
      </c>
      <c r="L1115" s="1" t="s">
        <v>1113</v>
      </c>
      <c r="M1115" s="1" t="s">
        <v>12652</v>
      </c>
      <c r="N1115" s="1" t="s">
        <v>13209</v>
      </c>
      <c r="O1115" s="1" t="s">
        <v>1113</v>
      </c>
      <c r="P1115" s="1" t="s">
        <v>13218</v>
      </c>
      <c r="Q1115" s="1" t="s">
        <v>13885</v>
      </c>
      <c r="R1115" s="1" t="s">
        <v>14336</v>
      </c>
      <c r="S1115" s="1" t="s">
        <v>1113</v>
      </c>
      <c r="T1115" s="1"/>
      <c r="U1115" s="1"/>
      <c r="V1115" s="1" t="s">
        <v>14350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6127</v>
      </c>
      <c r="G1116" s="1" t="s">
        <v>7754</v>
      </c>
      <c r="H1116" s="1" t="s">
        <v>9371</v>
      </c>
      <c r="I1116" s="1" t="s">
        <v>11012</v>
      </c>
      <c r="J1116" s="1"/>
      <c r="K1116" s="1" t="s">
        <v>11541</v>
      </c>
      <c r="L1116" s="1" t="s">
        <v>1114</v>
      </c>
      <c r="M1116" s="1" t="s">
        <v>12653</v>
      </c>
      <c r="N1116" s="1" t="s">
        <v>13209</v>
      </c>
      <c r="O1116" s="1" t="s">
        <v>1114</v>
      </c>
      <c r="P1116" s="1" t="s">
        <v>13218</v>
      </c>
      <c r="Q1116" s="1" t="s">
        <v>13886</v>
      </c>
      <c r="R1116" s="1" t="s">
        <v>14336</v>
      </c>
      <c r="S1116" s="1" t="s">
        <v>1114</v>
      </c>
      <c r="T1116" s="1"/>
      <c r="U1116" s="1"/>
      <c r="V1116" s="1" t="s">
        <v>14350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6128</v>
      </c>
      <c r="G1117" s="1" t="s">
        <v>7755</v>
      </c>
      <c r="H1117" s="1" t="s">
        <v>9372</v>
      </c>
      <c r="I1117" s="1" t="s">
        <v>11013</v>
      </c>
      <c r="J1117" s="1"/>
      <c r="K1117" s="1" t="s">
        <v>11541</v>
      </c>
      <c r="L1117" s="1" t="s">
        <v>1115</v>
      </c>
      <c r="M1117" s="1" t="s">
        <v>12654</v>
      </c>
      <c r="N1117" s="1" t="s">
        <v>13209</v>
      </c>
      <c r="O1117" s="1" t="s">
        <v>1115</v>
      </c>
      <c r="P1117" s="1" t="s">
        <v>13218</v>
      </c>
      <c r="Q1117" s="1" t="s">
        <v>13887</v>
      </c>
      <c r="R1117" s="1" t="s">
        <v>14336</v>
      </c>
      <c r="S1117" s="1" t="s">
        <v>1115</v>
      </c>
      <c r="T1117" s="1"/>
      <c r="U1117" s="1"/>
      <c r="V1117" s="1" t="s">
        <v>14350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6129</v>
      </c>
      <c r="G1118" s="1" t="s">
        <v>7756</v>
      </c>
      <c r="H1118" s="1" t="s">
        <v>9373</v>
      </c>
      <c r="I1118" s="1" t="s">
        <v>11014</v>
      </c>
      <c r="J1118" s="1"/>
      <c r="K1118" s="1" t="s">
        <v>11541</v>
      </c>
      <c r="L1118" s="1" t="s">
        <v>1116</v>
      </c>
      <c r="M1118" s="1" t="s">
        <v>12655</v>
      </c>
      <c r="N1118" s="1" t="s">
        <v>13209</v>
      </c>
      <c r="O1118" s="1" t="s">
        <v>1116</v>
      </c>
      <c r="P1118" s="1" t="s">
        <v>13218</v>
      </c>
      <c r="Q1118" s="1" t="s">
        <v>13888</v>
      </c>
      <c r="R1118" s="1" t="s">
        <v>14336</v>
      </c>
      <c r="S1118" s="1" t="s">
        <v>1116</v>
      </c>
      <c r="T1118" s="1"/>
      <c r="U1118" s="1"/>
      <c r="V1118" s="1" t="s">
        <v>14350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6130</v>
      </c>
      <c r="G1119" s="1" t="s">
        <v>7757</v>
      </c>
      <c r="H1119" s="1" t="s">
        <v>9374</v>
      </c>
      <c r="I1119" s="1" t="s">
        <v>11015</v>
      </c>
      <c r="J1119" s="1"/>
      <c r="K1119" s="1" t="s">
        <v>11541</v>
      </c>
      <c r="L1119" s="1" t="s">
        <v>1117</v>
      </c>
      <c r="M1119" s="1" t="s">
        <v>12656</v>
      </c>
      <c r="N1119" s="1" t="s">
        <v>13209</v>
      </c>
      <c r="O1119" s="1" t="s">
        <v>1117</v>
      </c>
      <c r="P1119" s="1" t="s">
        <v>13218</v>
      </c>
      <c r="Q1119" s="1" t="s">
        <v>13889</v>
      </c>
      <c r="R1119" s="1" t="s">
        <v>14336</v>
      </c>
      <c r="S1119" s="1" t="s">
        <v>1117</v>
      </c>
      <c r="T1119" s="1"/>
      <c r="U1119" s="1"/>
      <c r="V1119" s="1" t="s">
        <v>14350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6131</v>
      </c>
      <c r="G1120" s="1" t="s">
        <v>7758</v>
      </c>
      <c r="H1120" s="1" t="s">
        <v>9375</v>
      </c>
      <c r="I1120" s="1" t="s">
        <v>10714</v>
      </c>
      <c r="J1120" s="1"/>
      <c r="K1120" s="1" t="s">
        <v>11541</v>
      </c>
      <c r="L1120" s="1" t="s">
        <v>1118</v>
      </c>
      <c r="M1120" s="1" t="s">
        <v>12657</v>
      </c>
      <c r="N1120" s="1" t="s">
        <v>13209</v>
      </c>
      <c r="O1120" s="1" t="s">
        <v>1118</v>
      </c>
      <c r="P1120" s="1" t="s">
        <v>13218</v>
      </c>
      <c r="Q1120" s="1" t="s">
        <v>13890</v>
      </c>
      <c r="R1120" s="1" t="s">
        <v>14336</v>
      </c>
      <c r="S1120" s="1" t="s">
        <v>1118</v>
      </c>
      <c r="T1120" s="1"/>
      <c r="U1120" s="1"/>
      <c r="V1120" s="1" t="s">
        <v>14350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6132</v>
      </c>
      <c r="G1121" s="1" t="s">
        <v>7759</v>
      </c>
      <c r="H1121" s="1" t="s">
        <v>9376</v>
      </c>
      <c r="I1121" s="1" t="s">
        <v>11016</v>
      </c>
      <c r="J1121" s="1"/>
      <c r="K1121" s="1" t="s">
        <v>11541</v>
      </c>
      <c r="L1121" s="1" t="s">
        <v>1119</v>
      </c>
      <c r="M1121" s="1" t="s">
        <v>12658</v>
      </c>
      <c r="N1121" s="1" t="s">
        <v>13209</v>
      </c>
      <c r="O1121" s="1" t="s">
        <v>1119</v>
      </c>
      <c r="P1121" s="1" t="s">
        <v>13218</v>
      </c>
      <c r="Q1121" s="1" t="s">
        <v>13891</v>
      </c>
      <c r="R1121" s="1" t="s">
        <v>14336</v>
      </c>
      <c r="S1121" s="1" t="s">
        <v>1119</v>
      </c>
      <c r="T1121" s="1"/>
      <c r="U1121" s="1"/>
      <c r="V1121" s="1" t="s">
        <v>14350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6133</v>
      </c>
      <c r="G1122" s="1" t="s">
        <v>7760</v>
      </c>
      <c r="H1122" s="1" t="s">
        <v>9377</v>
      </c>
      <c r="I1122" s="1" t="s">
        <v>11017</v>
      </c>
      <c r="J1122" s="1"/>
      <c r="K1122" s="1" t="s">
        <v>11541</v>
      </c>
      <c r="L1122" s="1" t="s">
        <v>1120</v>
      </c>
      <c r="M1122" s="1" t="s">
        <v>12659</v>
      </c>
      <c r="N1122" s="1" t="s">
        <v>13209</v>
      </c>
      <c r="O1122" s="1" t="s">
        <v>1120</v>
      </c>
      <c r="P1122" s="1" t="s">
        <v>13218</v>
      </c>
      <c r="Q1122" s="1" t="s">
        <v>13892</v>
      </c>
      <c r="R1122" s="1" t="s">
        <v>14336</v>
      </c>
      <c r="S1122" s="1" t="s">
        <v>1120</v>
      </c>
      <c r="T1122" s="1"/>
      <c r="U1122" s="1"/>
      <c r="V1122" s="1" t="s">
        <v>14350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6134</v>
      </c>
      <c r="G1123" s="1" t="s">
        <v>7761</v>
      </c>
      <c r="H1123" s="1" t="s">
        <v>9378</v>
      </c>
      <c r="I1123" s="1" t="s">
        <v>11018</v>
      </c>
      <c r="J1123" s="1"/>
      <c r="K1123" s="1" t="s">
        <v>11541</v>
      </c>
      <c r="L1123" s="1" t="s">
        <v>1121</v>
      </c>
      <c r="M1123" s="1" t="s">
        <v>12660</v>
      </c>
      <c r="N1123" s="1" t="s">
        <v>13209</v>
      </c>
      <c r="O1123" s="1" t="s">
        <v>1121</v>
      </c>
      <c r="P1123" s="1" t="s">
        <v>13218</v>
      </c>
      <c r="Q1123" s="1" t="s">
        <v>13893</v>
      </c>
      <c r="R1123" s="1" t="s">
        <v>14336</v>
      </c>
      <c r="S1123" s="1" t="s">
        <v>1121</v>
      </c>
      <c r="T1123" s="1"/>
      <c r="U1123" s="1"/>
      <c r="V1123" s="1" t="s">
        <v>14350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6135</v>
      </c>
      <c r="G1124" s="1" t="s">
        <v>7762</v>
      </c>
      <c r="H1124" s="1" t="s">
        <v>9379</v>
      </c>
      <c r="I1124" s="1" t="s">
        <v>11019</v>
      </c>
      <c r="J1124" s="1"/>
      <c r="K1124" s="1" t="s">
        <v>11541</v>
      </c>
      <c r="L1124" s="1" t="s">
        <v>1122</v>
      </c>
      <c r="M1124" s="1" t="s">
        <v>12661</v>
      </c>
      <c r="N1124" s="1" t="s">
        <v>13209</v>
      </c>
      <c r="O1124" s="1" t="s">
        <v>1122</v>
      </c>
      <c r="P1124" s="1" t="s">
        <v>13218</v>
      </c>
      <c r="Q1124" s="1" t="s">
        <v>13894</v>
      </c>
      <c r="R1124" s="1" t="s">
        <v>14336</v>
      </c>
      <c r="S1124" s="1" t="s">
        <v>1122</v>
      </c>
      <c r="T1124" s="1"/>
      <c r="U1124" s="1"/>
      <c r="V1124" s="1" t="s">
        <v>14350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6136</v>
      </c>
      <c r="G1125" s="1" t="s">
        <v>7763</v>
      </c>
      <c r="H1125" s="1" t="s">
        <v>9380</v>
      </c>
      <c r="I1125" s="1" t="s">
        <v>11020</v>
      </c>
      <c r="J1125" s="1"/>
      <c r="K1125" s="1" t="s">
        <v>11541</v>
      </c>
      <c r="L1125" s="1" t="s">
        <v>1123</v>
      </c>
      <c r="M1125" s="1" t="s">
        <v>12662</v>
      </c>
      <c r="N1125" s="1" t="s">
        <v>13209</v>
      </c>
      <c r="O1125" s="1" t="s">
        <v>1123</v>
      </c>
      <c r="P1125" s="1" t="s">
        <v>13218</v>
      </c>
      <c r="Q1125" s="1" t="s">
        <v>13895</v>
      </c>
      <c r="R1125" s="1" t="s">
        <v>14336</v>
      </c>
      <c r="S1125" s="1" t="s">
        <v>1123</v>
      </c>
      <c r="T1125" s="1"/>
      <c r="U1125" s="1"/>
      <c r="V1125" s="1" t="s">
        <v>14350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6137</v>
      </c>
      <c r="G1126" s="1" t="s">
        <v>7764</v>
      </c>
      <c r="H1126" s="1" t="s">
        <v>9381</v>
      </c>
      <c r="I1126" s="1" t="s">
        <v>11021</v>
      </c>
      <c r="J1126" s="1"/>
      <c r="K1126" s="1" t="s">
        <v>11541</v>
      </c>
      <c r="L1126" s="1" t="s">
        <v>1124</v>
      </c>
      <c r="M1126" s="1" t="s">
        <v>12663</v>
      </c>
      <c r="N1126" s="1" t="s">
        <v>13209</v>
      </c>
      <c r="O1126" s="1" t="s">
        <v>1124</v>
      </c>
      <c r="P1126" s="1" t="s">
        <v>13218</v>
      </c>
      <c r="Q1126" s="1" t="s">
        <v>13896</v>
      </c>
      <c r="R1126" s="1" t="s">
        <v>14336</v>
      </c>
      <c r="S1126" s="1" t="s">
        <v>1124</v>
      </c>
      <c r="T1126" s="1"/>
      <c r="U1126" s="1"/>
      <c r="V1126" s="1" t="s">
        <v>14350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6138</v>
      </c>
      <c r="G1127" s="1" t="s">
        <v>7765</v>
      </c>
      <c r="H1127" s="1" t="s">
        <v>9382</v>
      </c>
      <c r="I1127" s="1" t="s">
        <v>11022</v>
      </c>
      <c r="J1127" s="1"/>
      <c r="K1127" s="1" t="s">
        <v>11541</v>
      </c>
      <c r="L1127" s="1" t="s">
        <v>1125</v>
      </c>
      <c r="M1127" s="1" t="s">
        <v>12664</v>
      </c>
      <c r="N1127" s="1" t="s">
        <v>13209</v>
      </c>
      <c r="O1127" s="1" t="s">
        <v>1125</v>
      </c>
      <c r="P1127" s="1" t="s">
        <v>13218</v>
      </c>
      <c r="Q1127" s="1" t="s">
        <v>13897</v>
      </c>
      <c r="R1127" s="1" t="s">
        <v>14336</v>
      </c>
      <c r="S1127" s="1" t="s">
        <v>1125</v>
      </c>
      <c r="T1127" s="1"/>
      <c r="U1127" s="1"/>
      <c r="V1127" s="1" t="s">
        <v>14350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6139</v>
      </c>
      <c r="G1128" s="1" t="s">
        <v>7766</v>
      </c>
      <c r="H1128" s="1" t="s">
        <v>9383</v>
      </c>
      <c r="I1128" s="1" t="s">
        <v>11023</v>
      </c>
      <c r="J1128" s="1"/>
      <c r="K1128" s="1" t="s">
        <v>11541</v>
      </c>
      <c r="L1128" s="1" t="s">
        <v>1126</v>
      </c>
      <c r="M1128" s="1" t="s">
        <v>12665</v>
      </c>
      <c r="N1128" s="1" t="s">
        <v>13209</v>
      </c>
      <c r="O1128" s="1" t="s">
        <v>1126</v>
      </c>
      <c r="P1128" s="1" t="s">
        <v>13218</v>
      </c>
      <c r="Q1128" s="1" t="s">
        <v>13898</v>
      </c>
      <c r="R1128" s="1" t="s">
        <v>14336</v>
      </c>
      <c r="S1128" s="1" t="s">
        <v>1126</v>
      </c>
      <c r="T1128" s="1"/>
      <c r="U1128" s="1"/>
      <c r="V1128" s="1" t="s">
        <v>14350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6140</v>
      </c>
      <c r="G1129" s="1" t="s">
        <v>7767</v>
      </c>
      <c r="H1129" s="1" t="s">
        <v>9384</v>
      </c>
      <c r="I1129" s="1" t="s">
        <v>11024</v>
      </c>
      <c r="J1129" s="1"/>
      <c r="K1129" s="1" t="s">
        <v>11541</v>
      </c>
      <c r="L1129" s="1" t="s">
        <v>1127</v>
      </c>
      <c r="M1129" s="1" t="s">
        <v>12666</v>
      </c>
      <c r="N1129" s="1" t="s">
        <v>13209</v>
      </c>
      <c r="O1129" s="1" t="s">
        <v>1127</v>
      </c>
      <c r="P1129" s="1" t="s">
        <v>13218</v>
      </c>
      <c r="Q1129" s="1" t="s">
        <v>13899</v>
      </c>
      <c r="R1129" s="1" t="s">
        <v>14336</v>
      </c>
      <c r="S1129" s="1" t="s">
        <v>1127</v>
      </c>
      <c r="T1129" s="1"/>
      <c r="U1129" s="1"/>
      <c r="V1129" s="1" t="s">
        <v>14350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6141</v>
      </c>
      <c r="G1130" s="1" t="s">
        <v>7768</v>
      </c>
      <c r="H1130" s="1" t="s">
        <v>9385</v>
      </c>
      <c r="I1130" s="1" t="s">
        <v>11025</v>
      </c>
      <c r="J1130" s="1"/>
      <c r="K1130" s="1" t="s">
        <v>11541</v>
      </c>
      <c r="L1130" s="1" t="s">
        <v>1128</v>
      </c>
      <c r="M1130" s="1" t="s">
        <v>12667</v>
      </c>
      <c r="N1130" s="1" t="s">
        <v>13209</v>
      </c>
      <c r="O1130" s="1" t="s">
        <v>1128</v>
      </c>
      <c r="P1130" s="1" t="s">
        <v>13218</v>
      </c>
      <c r="Q1130" s="1" t="s">
        <v>13900</v>
      </c>
      <c r="R1130" s="1" t="s">
        <v>14336</v>
      </c>
      <c r="S1130" s="1" t="s">
        <v>1128</v>
      </c>
      <c r="T1130" s="1"/>
      <c r="U1130" s="1"/>
      <c r="V1130" s="1" t="s">
        <v>14350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6142</v>
      </c>
      <c r="G1131" s="1" t="s">
        <v>7769</v>
      </c>
      <c r="H1131" s="1" t="s">
        <v>9386</v>
      </c>
      <c r="I1131" s="1" t="s">
        <v>11026</v>
      </c>
      <c r="J1131" s="1"/>
      <c r="K1131" s="1" t="s">
        <v>11541</v>
      </c>
      <c r="L1131" s="1" t="s">
        <v>1129</v>
      </c>
      <c r="M1131" s="1" t="s">
        <v>12668</v>
      </c>
      <c r="N1131" s="1" t="s">
        <v>13209</v>
      </c>
      <c r="O1131" s="1" t="s">
        <v>1129</v>
      </c>
      <c r="P1131" s="1" t="s">
        <v>13218</v>
      </c>
      <c r="Q1131" s="1" t="s">
        <v>13901</v>
      </c>
      <c r="R1131" s="1" t="s">
        <v>14336</v>
      </c>
      <c r="S1131" s="1" t="s">
        <v>1129</v>
      </c>
      <c r="T1131" s="1"/>
      <c r="U1131" s="1"/>
      <c r="V1131" s="1" t="s">
        <v>14350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6143</v>
      </c>
      <c r="G1132" s="1" t="s">
        <v>7770</v>
      </c>
      <c r="H1132" s="1" t="s">
        <v>9387</v>
      </c>
      <c r="I1132" s="1" t="s">
        <v>11027</v>
      </c>
      <c r="J1132" s="1"/>
      <c r="K1132" s="1" t="s">
        <v>11541</v>
      </c>
      <c r="L1132" s="1" t="s">
        <v>1130</v>
      </c>
      <c r="M1132" s="1" t="s">
        <v>12669</v>
      </c>
      <c r="N1132" s="1" t="s">
        <v>13209</v>
      </c>
      <c r="O1132" s="1" t="s">
        <v>1130</v>
      </c>
      <c r="P1132" s="1" t="s">
        <v>13218</v>
      </c>
      <c r="Q1132" s="1" t="s">
        <v>13902</v>
      </c>
      <c r="R1132" s="1" t="s">
        <v>14336</v>
      </c>
      <c r="S1132" s="1" t="s">
        <v>1130</v>
      </c>
      <c r="T1132" s="1"/>
      <c r="U1132" s="1"/>
      <c r="V1132" s="1" t="s">
        <v>14350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6144</v>
      </c>
      <c r="G1133" s="1" t="s">
        <v>7771</v>
      </c>
      <c r="H1133" s="1" t="s">
        <v>9388</v>
      </c>
      <c r="I1133" s="1" t="s">
        <v>11028</v>
      </c>
      <c r="J1133" s="1"/>
      <c r="K1133" s="1" t="s">
        <v>11541</v>
      </c>
      <c r="L1133" s="1" t="s">
        <v>1131</v>
      </c>
      <c r="M1133" s="1" t="s">
        <v>12670</v>
      </c>
      <c r="N1133" s="1" t="s">
        <v>13209</v>
      </c>
      <c r="O1133" s="1" t="s">
        <v>1131</v>
      </c>
      <c r="P1133" s="1" t="s">
        <v>13218</v>
      </c>
      <c r="Q1133" s="1" t="s">
        <v>13903</v>
      </c>
      <c r="R1133" s="1" t="s">
        <v>14336</v>
      </c>
      <c r="S1133" s="1" t="s">
        <v>1131</v>
      </c>
      <c r="T1133" s="1"/>
      <c r="U1133" s="1"/>
      <c r="V1133" s="1" t="s">
        <v>14350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6145</v>
      </c>
      <c r="G1134" s="1" t="s">
        <v>7772</v>
      </c>
      <c r="H1134" s="1" t="s">
        <v>6145</v>
      </c>
      <c r="I1134" s="1" t="s">
        <v>11029</v>
      </c>
      <c r="J1134" s="1"/>
      <c r="K1134" s="1" t="s">
        <v>11541</v>
      </c>
      <c r="L1134" s="1" t="s">
        <v>1132</v>
      </c>
      <c r="M1134" s="1" t="s">
        <v>12671</v>
      </c>
      <c r="N1134" s="1" t="s">
        <v>13209</v>
      </c>
      <c r="O1134" s="1" t="s">
        <v>1132</v>
      </c>
      <c r="P1134" s="1" t="s">
        <v>13218</v>
      </c>
      <c r="Q1134" s="1" t="s">
        <v>13904</v>
      </c>
      <c r="R1134" s="1" t="s">
        <v>14336</v>
      </c>
      <c r="S1134" s="1" t="s">
        <v>1132</v>
      </c>
      <c r="T1134" s="1"/>
      <c r="U1134" s="1"/>
      <c r="V1134" s="1" t="s">
        <v>14350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6146</v>
      </c>
      <c r="G1135" s="1" t="s">
        <v>7773</v>
      </c>
      <c r="H1135" s="1" t="s">
        <v>9389</v>
      </c>
      <c r="I1135" s="1" t="s">
        <v>11030</v>
      </c>
      <c r="J1135" s="1"/>
      <c r="K1135" s="1" t="s">
        <v>11541</v>
      </c>
      <c r="L1135" s="1" t="s">
        <v>1133</v>
      </c>
      <c r="M1135" s="1" t="s">
        <v>12672</v>
      </c>
      <c r="N1135" s="1" t="s">
        <v>13209</v>
      </c>
      <c r="O1135" s="1" t="s">
        <v>1133</v>
      </c>
      <c r="P1135" s="1" t="s">
        <v>13218</v>
      </c>
      <c r="Q1135" s="1" t="s">
        <v>13905</v>
      </c>
      <c r="R1135" s="1" t="s">
        <v>14336</v>
      </c>
      <c r="S1135" s="1" t="s">
        <v>1133</v>
      </c>
      <c r="T1135" s="1"/>
      <c r="U1135" s="1"/>
      <c r="V1135" s="1" t="s">
        <v>14350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6147</v>
      </c>
      <c r="G1136" s="1" t="s">
        <v>7774</v>
      </c>
      <c r="H1136" s="1" t="s">
        <v>9390</v>
      </c>
      <c r="I1136" s="1" t="s">
        <v>11031</v>
      </c>
      <c r="J1136" s="1"/>
      <c r="K1136" s="1" t="s">
        <v>11541</v>
      </c>
      <c r="L1136" s="1" t="s">
        <v>1134</v>
      </c>
      <c r="M1136" s="1" t="s">
        <v>12673</v>
      </c>
      <c r="N1136" s="1" t="s">
        <v>13209</v>
      </c>
      <c r="O1136" s="1" t="s">
        <v>1134</v>
      </c>
      <c r="P1136" s="1" t="s">
        <v>13218</v>
      </c>
      <c r="Q1136" s="1" t="s">
        <v>13906</v>
      </c>
      <c r="R1136" s="1" t="s">
        <v>14336</v>
      </c>
      <c r="S1136" s="1" t="s">
        <v>1134</v>
      </c>
      <c r="T1136" s="1"/>
      <c r="U1136" s="1"/>
      <c r="V1136" s="1" t="s">
        <v>14350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6148</v>
      </c>
      <c r="G1137" s="1" t="s">
        <v>7775</v>
      </c>
      <c r="H1137" s="1" t="s">
        <v>9391</v>
      </c>
      <c r="I1137" s="1" t="s">
        <v>11032</v>
      </c>
      <c r="J1137" s="1"/>
      <c r="K1137" s="1" t="s">
        <v>11541</v>
      </c>
      <c r="L1137" s="1" t="s">
        <v>1135</v>
      </c>
      <c r="M1137" s="1" t="s">
        <v>12674</v>
      </c>
      <c r="N1137" s="1" t="s">
        <v>13209</v>
      </c>
      <c r="O1137" s="1" t="s">
        <v>1135</v>
      </c>
      <c r="P1137" s="1" t="s">
        <v>13218</v>
      </c>
      <c r="Q1137" s="1" t="s">
        <v>13907</v>
      </c>
      <c r="R1137" s="1" t="s">
        <v>14336</v>
      </c>
      <c r="S1137" s="1" t="s">
        <v>1135</v>
      </c>
      <c r="T1137" s="1"/>
      <c r="U1137" s="1"/>
      <c r="V1137" s="1" t="s">
        <v>14350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4523</v>
      </c>
      <c r="G1138" s="1" t="s">
        <v>7776</v>
      </c>
      <c r="H1138" s="1" t="s">
        <v>9392</v>
      </c>
      <c r="I1138" s="1" t="s">
        <v>11033</v>
      </c>
      <c r="J1138" s="1"/>
      <c r="K1138" s="1" t="s">
        <v>11541</v>
      </c>
      <c r="L1138" s="1" t="s">
        <v>1136</v>
      </c>
      <c r="M1138" s="1" t="s">
        <v>12675</v>
      </c>
      <c r="N1138" s="1" t="s">
        <v>13209</v>
      </c>
      <c r="O1138" s="1" t="s">
        <v>1136</v>
      </c>
      <c r="P1138" s="1" t="s">
        <v>13218</v>
      </c>
      <c r="Q1138" s="1" t="s">
        <v>13908</v>
      </c>
      <c r="R1138" s="1" t="s">
        <v>14336</v>
      </c>
      <c r="S1138" s="1" t="s">
        <v>1136</v>
      </c>
      <c r="T1138" s="1"/>
      <c r="U1138" s="1"/>
      <c r="V1138" s="1" t="s">
        <v>14350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6149</v>
      </c>
      <c r="G1139" s="1" t="s">
        <v>7777</v>
      </c>
      <c r="H1139" s="1" t="s">
        <v>9393</v>
      </c>
      <c r="I1139" s="1" t="s">
        <v>11034</v>
      </c>
      <c r="J1139" s="1"/>
      <c r="K1139" s="1" t="s">
        <v>11541</v>
      </c>
      <c r="L1139" s="1" t="s">
        <v>1137</v>
      </c>
      <c r="M1139" s="1" t="s">
        <v>12676</v>
      </c>
      <c r="N1139" s="1" t="s">
        <v>13209</v>
      </c>
      <c r="O1139" s="1" t="s">
        <v>1137</v>
      </c>
      <c r="P1139" s="1" t="s">
        <v>13218</v>
      </c>
      <c r="Q1139" s="1" t="s">
        <v>13909</v>
      </c>
      <c r="R1139" s="1" t="s">
        <v>14336</v>
      </c>
      <c r="S1139" s="1" t="s">
        <v>1137</v>
      </c>
      <c r="T1139" s="1"/>
      <c r="U1139" s="1"/>
      <c r="V1139" s="1" t="s">
        <v>14350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6150</v>
      </c>
      <c r="G1140" s="1" t="s">
        <v>7778</v>
      </c>
      <c r="H1140" s="1" t="s">
        <v>9394</v>
      </c>
      <c r="I1140" s="1" t="s">
        <v>11035</v>
      </c>
      <c r="J1140" s="1"/>
      <c r="K1140" s="1" t="s">
        <v>11541</v>
      </c>
      <c r="L1140" s="1" t="s">
        <v>1138</v>
      </c>
      <c r="M1140" s="1" t="s">
        <v>12677</v>
      </c>
      <c r="N1140" s="1" t="s">
        <v>13209</v>
      </c>
      <c r="O1140" s="1" t="s">
        <v>1138</v>
      </c>
      <c r="P1140" s="1" t="s">
        <v>13218</v>
      </c>
      <c r="Q1140" s="1" t="s">
        <v>13910</v>
      </c>
      <c r="R1140" s="1" t="s">
        <v>14336</v>
      </c>
      <c r="S1140" s="1" t="s">
        <v>1138</v>
      </c>
      <c r="T1140" s="1"/>
      <c r="U1140" s="1"/>
      <c r="V1140" s="1" t="s">
        <v>14350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6151</v>
      </c>
      <c r="G1141" s="1" t="s">
        <v>7779</v>
      </c>
      <c r="H1141" s="1" t="s">
        <v>9395</v>
      </c>
      <c r="I1141" s="1" t="s">
        <v>11036</v>
      </c>
      <c r="J1141" s="1"/>
      <c r="K1141" s="1" t="s">
        <v>11541</v>
      </c>
      <c r="L1141" s="1" t="s">
        <v>1139</v>
      </c>
      <c r="M1141" s="1" t="s">
        <v>12678</v>
      </c>
      <c r="N1141" s="1" t="s">
        <v>13209</v>
      </c>
      <c r="O1141" s="1" t="s">
        <v>1139</v>
      </c>
      <c r="P1141" s="1" t="s">
        <v>13218</v>
      </c>
      <c r="Q1141" s="1" t="s">
        <v>13911</v>
      </c>
      <c r="R1141" s="1" t="s">
        <v>14336</v>
      </c>
      <c r="S1141" s="1" t="s">
        <v>1139</v>
      </c>
      <c r="T1141" s="1"/>
      <c r="U1141" s="1"/>
      <c r="V1141" s="1" t="s">
        <v>14350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6152</v>
      </c>
      <c r="G1142" s="1" t="s">
        <v>7780</v>
      </c>
      <c r="H1142" s="1" t="s">
        <v>9396</v>
      </c>
      <c r="I1142" s="1" t="s">
        <v>11037</v>
      </c>
      <c r="J1142" s="1"/>
      <c r="K1142" s="1" t="s">
        <v>11541</v>
      </c>
      <c r="L1142" s="1" t="s">
        <v>1140</v>
      </c>
      <c r="M1142" s="1" t="s">
        <v>12679</v>
      </c>
      <c r="N1142" s="1" t="s">
        <v>13209</v>
      </c>
      <c r="O1142" s="1" t="s">
        <v>1140</v>
      </c>
      <c r="P1142" s="1" t="s">
        <v>13218</v>
      </c>
      <c r="Q1142" s="1" t="s">
        <v>13912</v>
      </c>
      <c r="R1142" s="1" t="s">
        <v>14336</v>
      </c>
      <c r="S1142" s="1" t="s">
        <v>1140</v>
      </c>
      <c r="T1142" s="1"/>
      <c r="U1142" s="1"/>
      <c r="V1142" s="1" t="s">
        <v>14350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6153</v>
      </c>
      <c r="G1143" s="1" t="s">
        <v>7781</v>
      </c>
      <c r="H1143" s="1" t="s">
        <v>9397</v>
      </c>
      <c r="I1143" s="1" t="s">
        <v>11038</v>
      </c>
      <c r="J1143" s="1"/>
      <c r="K1143" s="1" t="s">
        <v>11541</v>
      </c>
      <c r="L1143" s="1" t="s">
        <v>1141</v>
      </c>
      <c r="M1143" s="1" t="s">
        <v>12680</v>
      </c>
      <c r="N1143" s="1" t="s">
        <v>13209</v>
      </c>
      <c r="O1143" s="1" t="s">
        <v>1141</v>
      </c>
      <c r="P1143" s="1" t="s">
        <v>13218</v>
      </c>
      <c r="Q1143" s="1" t="s">
        <v>13913</v>
      </c>
      <c r="R1143" s="1" t="s">
        <v>14336</v>
      </c>
      <c r="S1143" s="1" t="s">
        <v>1141</v>
      </c>
      <c r="T1143" s="1"/>
      <c r="U1143" s="1"/>
      <c r="V1143" s="1" t="s">
        <v>14350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6154</v>
      </c>
      <c r="G1144" s="1" t="s">
        <v>7782</v>
      </c>
      <c r="H1144" s="1" t="s">
        <v>9398</v>
      </c>
      <c r="I1144" s="1" t="s">
        <v>11039</v>
      </c>
      <c r="J1144" s="1"/>
      <c r="K1144" s="1" t="s">
        <v>11541</v>
      </c>
      <c r="L1144" s="1" t="s">
        <v>1142</v>
      </c>
      <c r="M1144" s="1" t="s">
        <v>12681</v>
      </c>
      <c r="N1144" s="1" t="s">
        <v>13209</v>
      </c>
      <c r="O1144" s="1" t="s">
        <v>1142</v>
      </c>
      <c r="P1144" s="1" t="s">
        <v>13218</v>
      </c>
      <c r="Q1144" s="1" t="s">
        <v>13914</v>
      </c>
      <c r="R1144" s="1" t="s">
        <v>14336</v>
      </c>
      <c r="S1144" s="1" t="s">
        <v>1142</v>
      </c>
      <c r="T1144" s="1"/>
      <c r="U1144" s="1"/>
      <c r="V1144" s="1" t="s">
        <v>14350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6155</v>
      </c>
      <c r="G1145" s="1" t="s">
        <v>7783</v>
      </c>
      <c r="H1145" s="1" t="s">
        <v>9399</v>
      </c>
      <c r="I1145" s="1" t="s">
        <v>11040</v>
      </c>
      <c r="J1145" s="1"/>
      <c r="K1145" s="1" t="s">
        <v>11541</v>
      </c>
      <c r="L1145" s="1" t="s">
        <v>1143</v>
      </c>
      <c r="M1145" s="1" t="s">
        <v>12682</v>
      </c>
      <c r="N1145" s="1" t="s">
        <v>13209</v>
      </c>
      <c r="O1145" s="1" t="s">
        <v>1143</v>
      </c>
      <c r="P1145" s="1" t="s">
        <v>13218</v>
      </c>
      <c r="Q1145" s="1" t="s">
        <v>13915</v>
      </c>
      <c r="R1145" s="1" t="s">
        <v>14336</v>
      </c>
      <c r="S1145" s="1" t="s">
        <v>1143</v>
      </c>
      <c r="T1145" s="1"/>
      <c r="U1145" s="1"/>
      <c r="V1145" s="1" t="s">
        <v>14350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6156</v>
      </c>
      <c r="G1146" s="1" t="s">
        <v>7784</v>
      </c>
      <c r="H1146" s="1" t="s">
        <v>9400</v>
      </c>
      <c r="I1146" s="1" t="s">
        <v>11041</v>
      </c>
      <c r="J1146" s="1"/>
      <c r="K1146" s="1" t="s">
        <v>11541</v>
      </c>
      <c r="L1146" s="1" t="s">
        <v>1144</v>
      </c>
      <c r="M1146" s="1" t="s">
        <v>12683</v>
      </c>
      <c r="N1146" s="1" t="s">
        <v>13209</v>
      </c>
      <c r="O1146" s="1" t="s">
        <v>1144</v>
      </c>
      <c r="P1146" s="1" t="s">
        <v>13218</v>
      </c>
      <c r="Q1146" s="1" t="s">
        <v>13916</v>
      </c>
      <c r="R1146" s="1" t="s">
        <v>14336</v>
      </c>
      <c r="S1146" s="1" t="s">
        <v>1144</v>
      </c>
      <c r="T1146" s="1"/>
      <c r="U1146" s="1"/>
      <c r="V1146" s="1" t="s">
        <v>14350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6157</v>
      </c>
      <c r="G1147" s="1" t="s">
        <v>7785</v>
      </c>
      <c r="H1147" s="1" t="s">
        <v>9401</v>
      </c>
      <c r="I1147" s="1" t="s">
        <v>11042</v>
      </c>
      <c r="J1147" s="1"/>
      <c r="K1147" s="1" t="s">
        <v>11541</v>
      </c>
      <c r="L1147" s="1" t="s">
        <v>1145</v>
      </c>
      <c r="M1147" s="1" t="s">
        <v>12684</v>
      </c>
      <c r="N1147" s="1" t="s">
        <v>13209</v>
      </c>
      <c r="O1147" s="1" t="s">
        <v>1145</v>
      </c>
      <c r="P1147" s="1" t="s">
        <v>13218</v>
      </c>
      <c r="Q1147" s="1" t="s">
        <v>13917</v>
      </c>
      <c r="R1147" s="1" t="s">
        <v>14336</v>
      </c>
      <c r="S1147" s="1" t="s">
        <v>1145</v>
      </c>
      <c r="T1147" s="1"/>
      <c r="U1147" s="1"/>
      <c r="V1147" s="1" t="s">
        <v>14350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6158</v>
      </c>
      <c r="G1148" s="1" t="s">
        <v>7786</v>
      </c>
      <c r="H1148" s="1" t="s">
        <v>9402</v>
      </c>
      <c r="I1148" s="1" t="s">
        <v>11043</v>
      </c>
      <c r="J1148" s="1"/>
      <c r="K1148" s="1" t="s">
        <v>11541</v>
      </c>
      <c r="L1148" s="1" t="s">
        <v>1146</v>
      </c>
      <c r="M1148" s="1" t="s">
        <v>12685</v>
      </c>
      <c r="N1148" s="1" t="s">
        <v>13209</v>
      </c>
      <c r="O1148" s="1" t="s">
        <v>1146</v>
      </c>
      <c r="P1148" s="1" t="s">
        <v>13218</v>
      </c>
      <c r="Q1148" s="1" t="s">
        <v>13918</v>
      </c>
      <c r="R1148" s="1" t="s">
        <v>14336</v>
      </c>
      <c r="S1148" s="1" t="s">
        <v>1146</v>
      </c>
      <c r="T1148" s="1"/>
      <c r="U1148" s="1"/>
      <c r="V1148" s="1" t="s">
        <v>14350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6159</v>
      </c>
      <c r="G1149" s="1" t="s">
        <v>7787</v>
      </c>
      <c r="H1149" s="1" t="s">
        <v>9403</v>
      </c>
      <c r="I1149" s="1" t="s">
        <v>11044</v>
      </c>
      <c r="J1149" s="1"/>
      <c r="K1149" s="1" t="s">
        <v>11541</v>
      </c>
      <c r="L1149" s="1" t="s">
        <v>1147</v>
      </c>
      <c r="M1149" s="1" t="s">
        <v>12686</v>
      </c>
      <c r="N1149" s="1" t="s">
        <v>13209</v>
      </c>
      <c r="O1149" s="1" t="s">
        <v>1147</v>
      </c>
      <c r="P1149" s="1" t="s">
        <v>13218</v>
      </c>
      <c r="Q1149" s="1" t="s">
        <v>13919</v>
      </c>
      <c r="R1149" s="1" t="s">
        <v>14336</v>
      </c>
      <c r="S1149" s="1" t="s">
        <v>1147</v>
      </c>
      <c r="T1149" s="1"/>
      <c r="U1149" s="1"/>
      <c r="V1149" s="1" t="s">
        <v>14350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6160</v>
      </c>
      <c r="G1150" s="1" t="s">
        <v>7788</v>
      </c>
      <c r="H1150" s="1" t="s">
        <v>9404</v>
      </c>
      <c r="I1150" s="1" t="s">
        <v>11045</v>
      </c>
      <c r="J1150" s="1"/>
      <c r="K1150" s="1" t="s">
        <v>11541</v>
      </c>
      <c r="L1150" s="1" t="s">
        <v>1148</v>
      </c>
      <c r="M1150" s="1" t="s">
        <v>12687</v>
      </c>
      <c r="N1150" s="1" t="s">
        <v>13209</v>
      </c>
      <c r="O1150" s="1" t="s">
        <v>1148</v>
      </c>
      <c r="P1150" s="1" t="s">
        <v>13218</v>
      </c>
      <c r="Q1150" s="1" t="s">
        <v>13920</v>
      </c>
      <c r="R1150" s="1" t="s">
        <v>14336</v>
      </c>
      <c r="S1150" s="1" t="s">
        <v>1148</v>
      </c>
      <c r="T1150" s="1"/>
      <c r="U1150" s="1"/>
      <c r="V1150" s="1" t="s">
        <v>14350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6161</v>
      </c>
      <c r="G1151" s="1" t="s">
        <v>7789</v>
      </c>
      <c r="H1151" s="1" t="s">
        <v>9405</v>
      </c>
      <c r="I1151" s="1" t="s">
        <v>11046</v>
      </c>
      <c r="J1151" s="1"/>
      <c r="K1151" s="1" t="s">
        <v>11541</v>
      </c>
      <c r="L1151" s="1" t="s">
        <v>1149</v>
      </c>
      <c r="M1151" s="1" t="s">
        <v>12688</v>
      </c>
      <c r="N1151" s="1" t="s">
        <v>13209</v>
      </c>
      <c r="O1151" s="1" t="s">
        <v>1149</v>
      </c>
      <c r="P1151" s="1" t="s">
        <v>13218</v>
      </c>
      <c r="Q1151" s="1" t="s">
        <v>13921</v>
      </c>
      <c r="R1151" s="1" t="s">
        <v>14336</v>
      </c>
      <c r="S1151" s="1" t="s">
        <v>1149</v>
      </c>
      <c r="T1151" s="1"/>
      <c r="U1151" s="1"/>
      <c r="V1151" s="1" t="s">
        <v>14350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6162</v>
      </c>
      <c r="G1152" s="1" t="s">
        <v>7790</v>
      </c>
      <c r="H1152" s="1" t="s">
        <v>9406</v>
      </c>
      <c r="I1152" s="1" t="s">
        <v>11047</v>
      </c>
      <c r="J1152" s="1"/>
      <c r="K1152" s="1" t="s">
        <v>11541</v>
      </c>
      <c r="L1152" s="1" t="s">
        <v>1150</v>
      </c>
      <c r="M1152" s="1" t="s">
        <v>12689</v>
      </c>
      <c r="N1152" s="1" t="s">
        <v>13209</v>
      </c>
      <c r="O1152" s="1" t="s">
        <v>1150</v>
      </c>
      <c r="P1152" s="1" t="s">
        <v>13218</v>
      </c>
      <c r="Q1152" s="1" t="s">
        <v>13922</v>
      </c>
      <c r="R1152" s="1" t="s">
        <v>14336</v>
      </c>
      <c r="S1152" s="1" t="s">
        <v>1150</v>
      </c>
      <c r="T1152" s="1"/>
      <c r="U1152" s="1"/>
      <c r="V1152" s="1" t="s">
        <v>14350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6163</v>
      </c>
      <c r="G1153" s="1" t="s">
        <v>7791</v>
      </c>
      <c r="H1153" s="1" t="s">
        <v>9407</v>
      </c>
      <c r="I1153" s="1" t="s">
        <v>11048</v>
      </c>
      <c r="J1153" s="1"/>
      <c r="K1153" s="1" t="s">
        <v>11541</v>
      </c>
      <c r="L1153" s="1" t="s">
        <v>1151</v>
      </c>
      <c r="M1153" s="1" t="s">
        <v>12690</v>
      </c>
      <c r="N1153" s="1" t="s">
        <v>13209</v>
      </c>
      <c r="O1153" s="1" t="s">
        <v>1151</v>
      </c>
      <c r="P1153" s="1" t="s">
        <v>13218</v>
      </c>
      <c r="Q1153" s="1" t="s">
        <v>13923</v>
      </c>
      <c r="R1153" s="1" t="s">
        <v>14336</v>
      </c>
      <c r="S1153" s="1" t="s">
        <v>1151</v>
      </c>
      <c r="T1153" s="1"/>
      <c r="U1153" s="1"/>
      <c r="V1153" s="1" t="s">
        <v>14350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6164</v>
      </c>
      <c r="G1154" s="1" t="s">
        <v>7792</v>
      </c>
      <c r="H1154" s="1" t="s">
        <v>9408</v>
      </c>
      <c r="I1154" s="1" t="s">
        <v>10466</v>
      </c>
      <c r="J1154" s="1"/>
      <c r="K1154" s="1" t="s">
        <v>11541</v>
      </c>
      <c r="L1154" s="1" t="s">
        <v>1152</v>
      </c>
      <c r="M1154" s="1" t="s">
        <v>12691</v>
      </c>
      <c r="N1154" s="1" t="s">
        <v>13209</v>
      </c>
      <c r="O1154" s="1" t="s">
        <v>1152</v>
      </c>
      <c r="P1154" s="1" t="s">
        <v>13218</v>
      </c>
      <c r="Q1154" s="1" t="s">
        <v>13924</v>
      </c>
      <c r="R1154" s="1" t="s">
        <v>14336</v>
      </c>
      <c r="S1154" s="1" t="s">
        <v>1152</v>
      </c>
      <c r="T1154" s="1"/>
      <c r="U1154" s="1"/>
      <c r="V1154" s="1" t="s">
        <v>14350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6165</v>
      </c>
      <c r="G1155" s="1" t="s">
        <v>7793</v>
      </c>
      <c r="H1155" s="1" t="s">
        <v>9387</v>
      </c>
      <c r="I1155" s="1" t="s">
        <v>11049</v>
      </c>
      <c r="J1155" s="1"/>
      <c r="K1155" s="1" t="s">
        <v>11541</v>
      </c>
      <c r="L1155" s="1" t="s">
        <v>1153</v>
      </c>
      <c r="M1155" s="1" t="s">
        <v>12692</v>
      </c>
      <c r="N1155" s="1" t="s">
        <v>13209</v>
      </c>
      <c r="O1155" s="1" t="s">
        <v>1153</v>
      </c>
      <c r="P1155" s="1" t="s">
        <v>13218</v>
      </c>
      <c r="Q1155" s="1" t="s">
        <v>13902</v>
      </c>
      <c r="R1155" s="1" t="s">
        <v>14336</v>
      </c>
      <c r="S1155" s="1" t="s">
        <v>1153</v>
      </c>
      <c r="T1155" s="1"/>
      <c r="U1155" s="1"/>
      <c r="V1155" s="1" t="s">
        <v>14350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6166</v>
      </c>
      <c r="G1156" s="1" t="s">
        <v>7794</v>
      </c>
      <c r="H1156" s="1" t="s">
        <v>9409</v>
      </c>
      <c r="I1156" s="1" t="s">
        <v>11050</v>
      </c>
      <c r="J1156" s="1"/>
      <c r="K1156" s="1" t="s">
        <v>11541</v>
      </c>
      <c r="L1156" s="1" t="s">
        <v>1154</v>
      </c>
      <c r="M1156" s="1" t="s">
        <v>12693</v>
      </c>
      <c r="N1156" s="1" t="s">
        <v>13209</v>
      </c>
      <c r="O1156" s="1" t="s">
        <v>1154</v>
      </c>
      <c r="P1156" s="1" t="s">
        <v>13218</v>
      </c>
      <c r="Q1156" s="1" t="s">
        <v>13925</v>
      </c>
      <c r="R1156" s="1" t="s">
        <v>14336</v>
      </c>
      <c r="S1156" s="1" t="s">
        <v>1154</v>
      </c>
      <c r="T1156" s="1"/>
      <c r="U1156" s="1"/>
      <c r="V1156" s="1" t="s">
        <v>14350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6167</v>
      </c>
      <c r="G1157" s="1" t="s">
        <v>7795</v>
      </c>
      <c r="H1157" s="1" t="s">
        <v>9410</v>
      </c>
      <c r="I1157" s="1" t="s">
        <v>11051</v>
      </c>
      <c r="J1157" s="1"/>
      <c r="K1157" s="1" t="s">
        <v>11541</v>
      </c>
      <c r="L1157" s="1" t="s">
        <v>1155</v>
      </c>
      <c r="M1157" s="1" t="s">
        <v>12694</v>
      </c>
      <c r="N1157" s="1" t="s">
        <v>13209</v>
      </c>
      <c r="O1157" s="1" t="s">
        <v>1155</v>
      </c>
      <c r="P1157" s="1" t="s">
        <v>13218</v>
      </c>
      <c r="Q1157" s="1" t="s">
        <v>13926</v>
      </c>
      <c r="R1157" s="1" t="s">
        <v>14336</v>
      </c>
      <c r="S1157" s="1" t="s">
        <v>1155</v>
      </c>
      <c r="T1157" s="1"/>
      <c r="U1157" s="1"/>
      <c r="V1157" s="1" t="s">
        <v>14350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6168</v>
      </c>
      <c r="G1158" s="1" t="s">
        <v>7796</v>
      </c>
      <c r="H1158" s="1" t="s">
        <v>9411</v>
      </c>
      <c r="I1158" s="1" t="s">
        <v>11052</v>
      </c>
      <c r="J1158" s="1"/>
      <c r="K1158" s="1" t="s">
        <v>11541</v>
      </c>
      <c r="L1158" s="1" t="s">
        <v>1156</v>
      </c>
      <c r="M1158" s="1" t="s">
        <v>12695</v>
      </c>
      <c r="N1158" s="1" t="s">
        <v>13209</v>
      </c>
      <c r="O1158" s="1" t="s">
        <v>1156</v>
      </c>
      <c r="P1158" s="1" t="s">
        <v>13218</v>
      </c>
      <c r="Q1158" s="1" t="s">
        <v>13927</v>
      </c>
      <c r="R1158" s="1" t="s">
        <v>14336</v>
      </c>
      <c r="S1158" s="1" t="s">
        <v>1156</v>
      </c>
      <c r="T1158" s="1"/>
      <c r="U1158" s="1"/>
      <c r="V1158" s="1" t="s">
        <v>14350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6169</v>
      </c>
      <c r="G1159" s="1" t="s">
        <v>7797</v>
      </c>
      <c r="H1159" s="1" t="s">
        <v>9412</v>
      </c>
      <c r="I1159" s="1" t="s">
        <v>11053</v>
      </c>
      <c r="J1159" s="1"/>
      <c r="K1159" s="1" t="s">
        <v>11541</v>
      </c>
      <c r="L1159" s="1" t="s">
        <v>1157</v>
      </c>
      <c r="M1159" s="1" t="s">
        <v>12696</v>
      </c>
      <c r="N1159" s="1" t="s">
        <v>13209</v>
      </c>
      <c r="O1159" s="1" t="s">
        <v>1157</v>
      </c>
      <c r="P1159" s="1" t="s">
        <v>13218</v>
      </c>
      <c r="Q1159" s="1" t="s">
        <v>13928</v>
      </c>
      <c r="R1159" s="1" t="s">
        <v>14336</v>
      </c>
      <c r="S1159" s="1" t="s">
        <v>1157</v>
      </c>
      <c r="T1159" s="1"/>
      <c r="U1159" s="1"/>
      <c r="V1159" s="1" t="s">
        <v>14350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6170</v>
      </c>
      <c r="G1160" s="1" t="s">
        <v>7798</v>
      </c>
      <c r="H1160" s="1" t="s">
        <v>9413</v>
      </c>
      <c r="I1160" s="1" t="s">
        <v>11054</v>
      </c>
      <c r="J1160" s="1"/>
      <c r="K1160" s="1" t="s">
        <v>11541</v>
      </c>
      <c r="L1160" s="1" t="s">
        <v>1158</v>
      </c>
      <c r="M1160" s="1" t="s">
        <v>12697</v>
      </c>
      <c r="N1160" s="1" t="s">
        <v>13209</v>
      </c>
      <c r="O1160" s="1" t="s">
        <v>1158</v>
      </c>
      <c r="P1160" s="1" t="s">
        <v>13218</v>
      </c>
      <c r="Q1160" s="1" t="s">
        <v>13929</v>
      </c>
      <c r="R1160" s="1" t="s">
        <v>14336</v>
      </c>
      <c r="S1160" s="1" t="s">
        <v>1158</v>
      </c>
      <c r="T1160" s="1"/>
      <c r="U1160" s="1"/>
      <c r="V1160" s="1" t="s">
        <v>14350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6171</v>
      </c>
      <c r="G1161" s="1" t="s">
        <v>7799</v>
      </c>
      <c r="H1161" s="1" t="s">
        <v>9414</v>
      </c>
      <c r="I1161" s="1" t="s">
        <v>11055</v>
      </c>
      <c r="J1161" s="1"/>
      <c r="K1161" s="1" t="s">
        <v>11541</v>
      </c>
      <c r="L1161" s="1" t="s">
        <v>1159</v>
      </c>
      <c r="M1161" s="1" t="s">
        <v>12698</v>
      </c>
      <c r="N1161" s="1" t="s">
        <v>13209</v>
      </c>
      <c r="O1161" s="1" t="s">
        <v>1159</v>
      </c>
      <c r="P1161" s="1" t="s">
        <v>13218</v>
      </c>
      <c r="Q1161" s="1" t="s">
        <v>13930</v>
      </c>
      <c r="R1161" s="1" t="s">
        <v>14336</v>
      </c>
      <c r="S1161" s="1" t="s">
        <v>1159</v>
      </c>
      <c r="T1161" s="1"/>
      <c r="U1161" s="1"/>
      <c r="V1161" s="1" t="s">
        <v>14350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6172</v>
      </c>
      <c r="G1162" s="1" t="s">
        <v>7800</v>
      </c>
      <c r="H1162" s="1" t="s">
        <v>9415</v>
      </c>
      <c r="I1162" s="1" t="s">
        <v>11056</v>
      </c>
      <c r="J1162" s="1"/>
      <c r="K1162" s="1" t="s">
        <v>11541</v>
      </c>
      <c r="L1162" s="1" t="s">
        <v>1160</v>
      </c>
      <c r="M1162" s="1" t="s">
        <v>12699</v>
      </c>
      <c r="N1162" s="1" t="s">
        <v>13209</v>
      </c>
      <c r="O1162" s="1" t="s">
        <v>1160</v>
      </c>
      <c r="P1162" s="1" t="s">
        <v>13218</v>
      </c>
      <c r="Q1162" s="1" t="s">
        <v>13931</v>
      </c>
      <c r="R1162" s="1" t="s">
        <v>14336</v>
      </c>
      <c r="S1162" s="1" t="s">
        <v>1160</v>
      </c>
      <c r="T1162" s="1"/>
      <c r="U1162" s="1"/>
      <c r="V1162" s="1" t="s">
        <v>14350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6173</v>
      </c>
      <c r="G1163" s="1" t="s">
        <v>7801</v>
      </c>
      <c r="H1163" s="1" t="s">
        <v>9416</v>
      </c>
      <c r="I1163" s="1" t="s">
        <v>10850</v>
      </c>
      <c r="J1163" s="1"/>
      <c r="K1163" s="1" t="s">
        <v>11541</v>
      </c>
      <c r="L1163" s="1" t="s">
        <v>1161</v>
      </c>
      <c r="M1163" s="1" t="s">
        <v>12700</v>
      </c>
      <c r="N1163" s="1" t="s">
        <v>13209</v>
      </c>
      <c r="O1163" s="1" t="s">
        <v>1161</v>
      </c>
      <c r="P1163" s="1" t="s">
        <v>13218</v>
      </c>
      <c r="Q1163" s="1" t="s">
        <v>13932</v>
      </c>
      <c r="R1163" s="1" t="s">
        <v>14336</v>
      </c>
      <c r="S1163" s="1" t="s">
        <v>1161</v>
      </c>
      <c r="T1163" s="1"/>
      <c r="U1163" s="1"/>
      <c r="V1163" s="1" t="s">
        <v>14350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6174</v>
      </c>
      <c r="G1164" s="1" t="s">
        <v>7802</v>
      </c>
      <c r="H1164" s="1" t="s">
        <v>9417</v>
      </c>
      <c r="I1164" s="1" t="s">
        <v>11057</v>
      </c>
      <c r="J1164" s="1"/>
      <c r="K1164" s="1" t="s">
        <v>11541</v>
      </c>
      <c r="L1164" s="1" t="s">
        <v>1162</v>
      </c>
      <c r="M1164" s="1" t="s">
        <v>12701</v>
      </c>
      <c r="N1164" s="1" t="s">
        <v>13209</v>
      </c>
      <c r="O1164" s="1" t="s">
        <v>1162</v>
      </c>
      <c r="P1164" s="1" t="s">
        <v>13218</v>
      </c>
      <c r="Q1164" s="1" t="s">
        <v>13933</v>
      </c>
      <c r="R1164" s="1" t="s">
        <v>14336</v>
      </c>
      <c r="S1164" s="1" t="s">
        <v>1162</v>
      </c>
      <c r="T1164" s="1"/>
      <c r="U1164" s="1"/>
      <c r="V1164" s="1" t="s">
        <v>14350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6175</v>
      </c>
      <c r="G1165" s="1" t="s">
        <v>7803</v>
      </c>
      <c r="H1165" s="1" t="s">
        <v>9418</v>
      </c>
      <c r="I1165" s="1" t="s">
        <v>11058</v>
      </c>
      <c r="J1165" s="1"/>
      <c r="K1165" s="1" t="s">
        <v>11541</v>
      </c>
      <c r="L1165" s="1" t="s">
        <v>1163</v>
      </c>
      <c r="M1165" s="1" t="s">
        <v>12702</v>
      </c>
      <c r="N1165" s="1" t="s">
        <v>13209</v>
      </c>
      <c r="O1165" s="1" t="s">
        <v>1163</v>
      </c>
      <c r="P1165" s="1" t="s">
        <v>13218</v>
      </c>
      <c r="Q1165" s="1" t="s">
        <v>13934</v>
      </c>
      <c r="R1165" s="1" t="s">
        <v>14336</v>
      </c>
      <c r="S1165" s="1" t="s">
        <v>1163</v>
      </c>
      <c r="T1165" s="1"/>
      <c r="U1165" s="1"/>
      <c r="V1165" s="1" t="s">
        <v>14350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6176</v>
      </c>
      <c r="G1166" s="1" t="s">
        <v>7804</v>
      </c>
      <c r="H1166" s="1" t="s">
        <v>9419</v>
      </c>
      <c r="I1166" s="1" t="s">
        <v>11059</v>
      </c>
      <c r="J1166" s="1"/>
      <c r="K1166" s="1" t="s">
        <v>11541</v>
      </c>
      <c r="L1166" s="1" t="s">
        <v>1164</v>
      </c>
      <c r="M1166" s="1" t="s">
        <v>12703</v>
      </c>
      <c r="N1166" s="1" t="s">
        <v>13209</v>
      </c>
      <c r="O1166" s="1" t="s">
        <v>1164</v>
      </c>
      <c r="P1166" s="1" t="s">
        <v>13218</v>
      </c>
      <c r="Q1166" s="1" t="s">
        <v>13935</v>
      </c>
      <c r="R1166" s="1" t="s">
        <v>14336</v>
      </c>
      <c r="S1166" s="1" t="s">
        <v>1164</v>
      </c>
      <c r="T1166" s="1"/>
      <c r="U1166" s="1"/>
      <c r="V1166" s="1" t="s">
        <v>14350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6177</v>
      </c>
      <c r="G1167" s="1" t="s">
        <v>7805</v>
      </c>
      <c r="H1167" s="1" t="s">
        <v>9420</v>
      </c>
      <c r="I1167" s="1" t="s">
        <v>11060</v>
      </c>
      <c r="J1167" s="1"/>
      <c r="K1167" s="1" t="s">
        <v>11541</v>
      </c>
      <c r="L1167" s="1" t="s">
        <v>1165</v>
      </c>
      <c r="M1167" s="1" t="s">
        <v>12704</v>
      </c>
      <c r="N1167" s="1" t="s">
        <v>13209</v>
      </c>
      <c r="O1167" s="1" t="s">
        <v>1165</v>
      </c>
      <c r="P1167" s="1" t="s">
        <v>13218</v>
      </c>
      <c r="Q1167" s="1" t="s">
        <v>13936</v>
      </c>
      <c r="R1167" s="1" t="s">
        <v>14336</v>
      </c>
      <c r="S1167" s="1" t="s">
        <v>1165</v>
      </c>
      <c r="T1167" s="1"/>
      <c r="U1167" s="1"/>
      <c r="V1167" s="1" t="s">
        <v>14350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6178</v>
      </c>
      <c r="G1168" s="1" t="s">
        <v>7806</v>
      </c>
      <c r="H1168" s="1" t="s">
        <v>9421</v>
      </c>
      <c r="I1168" s="1" t="s">
        <v>11061</v>
      </c>
      <c r="J1168" s="1"/>
      <c r="K1168" s="1" t="s">
        <v>11541</v>
      </c>
      <c r="L1168" s="1" t="s">
        <v>1166</v>
      </c>
      <c r="M1168" s="1" t="s">
        <v>12705</v>
      </c>
      <c r="N1168" s="1" t="s">
        <v>13209</v>
      </c>
      <c r="O1168" s="1" t="s">
        <v>1166</v>
      </c>
      <c r="P1168" s="1" t="s">
        <v>13218</v>
      </c>
      <c r="Q1168" s="1" t="s">
        <v>13937</v>
      </c>
      <c r="R1168" s="1" t="s">
        <v>14336</v>
      </c>
      <c r="S1168" s="1" t="s">
        <v>1166</v>
      </c>
      <c r="T1168" s="1"/>
      <c r="U1168" s="1"/>
      <c r="V1168" s="1" t="s">
        <v>14350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6179</v>
      </c>
      <c r="G1169" s="1" t="s">
        <v>7807</v>
      </c>
      <c r="H1169" s="1" t="s">
        <v>9422</v>
      </c>
      <c r="I1169" s="1" t="s">
        <v>11062</v>
      </c>
      <c r="J1169" s="1"/>
      <c r="K1169" s="1" t="s">
        <v>11541</v>
      </c>
      <c r="L1169" s="1" t="s">
        <v>1167</v>
      </c>
      <c r="M1169" s="1" t="s">
        <v>12706</v>
      </c>
      <c r="N1169" s="1" t="s">
        <v>13209</v>
      </c>
      <c r="O1169" s="1" t="s">
        <v>1167</v>
      </c>
      <c r="P1169" s="1" t="s">
        <v>13218</v>
      </c>
      <c r="Q1169" s="1" t="s">
        <v>13938</v>
      </c>
      <c r="R1169" s="1" t="s">
        <v>14336</v>
      </c>
      <c r="S1169" s="1" t="s">
        <v>1167</v>
      </c>
      <c r="T1169" s="1"/>
      <c r="U1169" s="1"/>
      <c r="V1169" s="1" t="s">
        <v>14350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6180</v>
      </c>
      <c r="G1170" s="1" t="s">
        <v>7808</v>
      </c>
      <c r="H1170" s="1" t="s">
        <v>9423</v>
      </c>
      <c r="I1170" s="1" t="s">
        <v>11063</v>
      </c>
      <c r="J1170" s="1"/>
      <c r="K1170" s="1" t="s">
        <v>11541</v>
      </c>
      <c r="L1170" s="1" t="s">
        <v>1168</v>
      </c>
      <c r="M1170" s="1" t="s">
        <v>12707</v>
      </c>
      <c r="N1170" s="1" t="s">
        <v>13209</v>
      </c>
      <c r="O1170" s="1" t="s">
        <v>1168</v>
      </c>
      <c r="P1170" s="1" t="s">
        <v>13218</v>
      </c>
      <c r="Q1170" s="1" t="s">
        <v>13939</v>
      </c>
      <c r="R1170" s="1" t="s">
        <v>14336</v>
      </c>
      <c r="S1170" s="1" t="s">
        <v>1168</v>
      </c>
      <c r="T1170" s="1"/>
      <c r="U1170" s="1"/>
      <c r="V1170" s="1" t="s">
        <v>14350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6181</v>
      </c>
      <c r="G1171" s="1" t="s">
        <v>7809</v>
      </c>
      <c r="H1171" s="1" t="s">
        <v>9424</v>
      </c>
      <c r="I1171" s="1" t="s">
        <v>11064</v>
      </c>
      <c r="J1171" s="1"/>
      <c r="K1171" s="1" t="s">
        <v>11541</v>
      </c>
      <c r="L1171" s="1" t="s">
        <v>1169</v>
      </c>
      <c r="M1171" s="1" t="s">
        <v>12708</v>
      </c>
      <c r="N1171" s="1" t="s">
        <v>13209</v>
      </c>
      <c r="O1171" s="1" t="s">
        <v>1169</v>
      </c>
      <c r="P1171" s="1" t="s">
        <v>13218</v>
      </c>
      <c r="Q1171" s="1" t="s">
        <v>13940</v>
      </c>
      <c r="R1171" s="1" t="s">
        <v>14336</v>
      </c>
      <c r="S1171" s="1" t="s">
        <v>1169</v>
      </c>
      <c r="T1171" s="1"/>
      <c r="U1171" s="1"/>
      <c r="V1171" s="1" t="s">
        <v>14350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6182</v>
      </c>
      <c r="G1172" s="1" t="s">
        <v>7810</v>
      </c>
      <c r="H1172" s="1" t="s">
        <v>9425</v>
      </c>
      <c r="I1172" s="1" t="s">
        <v>11065</v>
      </c>
      <c r="J1172" s="1"/>
      <c r="K1172" s="1" t="s">
        <v>11541</v>
      </c>
      <c r="L1172" s="1" t="s">
        <v>1170</v>
      </c>
      <c r="M1172" s="1" t="s">
        <v>12709</v>
      </c>
      <c r="N1172" s="1" t="s">
        <v>13209</v>
      </c>
      <c r="O1172" s="1" t="s">
        <v>1170</v>
      </c>
      <c r="P1172" s="1" t="s">
        <v>13218</v>
      </c>
      <c r="Q1172" s="1" t="s">
        <v>13941</v>
      </c>
      <c r="R1172" s="1" t="s">
        <v>14336</v>
      </c>
      <c r="S1172" s="1" t="s">
        <v>1170</v>
      </c>
      <c r="T1172" s="1"/>
      <c r="U1172" s="1"/>
      <c r="V1172" s="1" t="s">
        <v>14350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6183</v>
      </c>
      <c r="G1173" s="1" t="s">
        <v>7811</v>
      </c>
      <c r="H1173" s="1" t="s">
        <v>9399</v>
      </c>
      <c r="I1173" s="1" t="s">
        <v>11066</v>
      </c>
      <c r="J1173" s="1"/>
      <c r="K1173" s="1" t="s">
        <v>11541</v>
      </c>
      <c r="L1173" s="1" t="s">
        <v>1171</v>
      </c>
      <c r="M1173" s="1" t="s">
        <v>12710</v>
      </c>
      <c r="N1173" s="1" t="s">
        <v>13209</v>
      </c>
      <c r="O1173" s="1" t="s">
        <v>1171</v>
      </c>
      <c r="P1173" s="1" t="s">
        <v>13218</v>
      </c>
      <c r="Q1173" s="1" t="s">
        <v>13915</v>
      </c>
      <c r="R1173" s="1" t="s">
        <v>14336</v>
      </c>
      <c r="S1173" s="1" t="s">
        <v>1171</v>
      </c>
      <c r="T1173" s="1"/>
      <c r="U1173" s="1"/>
      <c r="V1173" s="1" t="s">
        <v>14350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6184</v>
      </c>
      <c r="G1174" s="1" t="s">
        <v>7812</v>
      </c>
      <c r="H1174" s="1" t="s">
        <v>9426</v>
      </c>
      <c r="I1174" s="1" t="s">
        <v>11067</v>
      </c>
      <c r="J1174" s="1"/>
      <c r="K1174" s="1" t="s">
        <v>11541</v>
      </c>
      <c r="L1174" s="1" t="s">
        <v>1172</v>
      </c>
      <c r="M1174" s="1" t="s">
        <v>12711</v>
      </c>
      <c r="N1174" s="1" t="s">
        <v>13209</v>
      </c>
      <c r="O1174" s="1" t="s">
        <v>1172</v>
      </c>
      <c r="P1174" s="1" t="s">
        <v>13218</v>
      </c>
      <c r="Q1174" s="1" t="s">
        <v>13942</v>
      </c>
      <c r="R1174" s="1" t="s">
        <v>14336</v>
      </c>
      <c r="S1174" s="1" t="s">
        <v>1172</v>
      </c>
      <c r="T1174" s="1"/>
      <c r="U1174" s="1"/>
      <c r="V1174" s="1" t="s">
        <v>14350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6185</v>
      </c>
      <c r="G1175" s="1" t="s">
        <v>7813</v>
      </c>
      <c r="H1175" s="1" t="s">
        <v>9427</v>
      </c>
      <c r="I1175" s="1" t="s">
        <v>11068</v>
      </c>
      <c r="J1175" s="1"/>
      <c r="K1175" s="1" t="s">
        <v>11541</v>
      </c>
      <c r="L1175" s="1" t="s">
        <v>1173</v>
      </c>
      <c r="M1175" s="1" t="s">
        <v>12712</v>
      </c>
      <c r="N1175" s="1" t="s">
        <v>13209</v>
      </c>
      <c r="O1175" s="1" t="s">
        <v>1173</v>
      </c>
      <c r="P1175" s="1" t="s">
        <v>13218</v>
      </c>
      <c r="Q1175" s="1" t="s">
        <v>13943</v>
      </c>
      <c r="R1175" s="1" t="s">
        <v>14336</v>
      </c>
      <c r="S1175" s="1" t="s">
        <v>1173</v>
      </c>
      <c r="T1175" s="1"/>
      <c r="U1175" s="1"/>
      <c r="V1175" s="1" t="s">
        <v>14350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4561</v>
      </c>
      <c r="G1176" s="1" t="s">
        <v>7814</v>
      </c>
      <c r="H1176" s="1" t="s">
        <v>9428</v>
      </c>
      <c r="I1176" s="1" t="s">
        <v>11069</v>
      </c>
      <c r="J1176" s="1"/>
      <c r="K1176" s="1" t="s">
        <v>11541</v>
      </c>
      <c r="L1176" s="1" t="s">
        <v>1174</v>
      </c>
      <c r="M1176" s="1" t="s">
        <v>12713</v>
      </c>
      <c r="N1176" s="1" t="s">
        <v>13209</v>
      </c>
      <c r="O1176" s="1" t="s">
        <v>1174</v>
      </c>
      <c r="P1176" s="1" t="s">
        <v>13218</v>
      </c>
      <c r="Q1176" s="1" t="s">
        <v>13944</v>
      </c>
      <c r="R1176" s="1" t="s">
        <v>14336</v>
      </c>
      <c r="S1176" s="1" t="s">
        <v>1174</v>
      </c>
      <c r="T1176" s="1"/>
      <c r="U1176" s="1"/>
      <c r="V1176" s="1" t="s">
        <v>14350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6186</v>
      </c>
      <c r="G1177" s="1" t="s">
        <v>7815</v>
      </c>
      <c r="H1177" s="1" t="s">
        <v>9429</v>
      </c>
      <c r="I1177" s="1" t="s">
        <v>11070</v>
      </c>
      <c r="J1177" s="1"/>
      <c r="K1177" s="1" t="s">
        <v>11541</v>
      </c>
      <c r="L1177" s="1" t="s">
        <v>1175</v>
      </c>
      <c r="M1177" s="1" t="s">
        <v>12714</v>
      </c>
      <c r="N1177" s="1" t="s">
        <v>13209</v>
      </c>
      <c r="O1177" s="1" t="s">
        <v>1175</v>
      </c>
      <c r="P1177" s="1" t="s">
        <v>13218</v>
      </c>
      <c r="Q1177" s="1" t="s">
        <v>13945</v>
      </c>
      <c r="R1177" s="1" t="s">
        <v>14336</v>
      </c>
      <c r="S1177" s="1" t="s">
        <v>1175</v>
      </c>
      <c r="T1177" s="1"/>
      <c r="U1177" s="1"/>
      <c r="V1177" s="1" t="s">
        <v>14350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6187</v>
      </c>
      <c r="G1178" s="1" t="s">
        <v>7816</v>
      </c>
      <c r="H1178" s="1" t="s">
        <v>9430</v>
      </c>
      <c r="I1178" s="1" t="s">
        <v>11071</v>
      </c>
      <c r="J1178" s="1"/>
      <c r="K1178" s="1" t="s">
        <v>11541</v>
      </c>
      <c r="L1178" s="1" t="s">
        <v>1176</v>
      </c>
      <c r="M1178" s="1" t="s">
        <v>12715</v>
      </c>
      <c r="N1178" s="1" t="s">
        <v>13209</v>
      </c>
      <c r="O1178" s="1" t="s">
        <v>1176</v>
      </c>
      <c r="P1178" s="1" t="s">
        <v>13218</v>
      </c>
      <c r="Q1178" s="1" t="s">
        <v>13946</v>
      </c>
      <c r="R1178" s="1" t="s">
        <v>14336</v>
      </c>
      <c r="S1178" s="1" t="s">
        <v>1176</v>
      </c>
      <c r="T1178" s="1"/>
      <c r="U1178" s="1"/>
      <c r="V1178" s="1" t="s">
        <v>14350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6188</v>
      </c>
      <c r="G1179" s="1" t="s">
        <v>7817</v>
      </c>
      <c r="H1179" s="1" t="s">
        <v>9431</v>
      </c>
      <c r="I1179" s="1" t="s">
        <v>11072</v>
      </c>
      <c r="J1179" s="1"/>
      <c r="K1179" s="1" t="s">
        <v>11541</v>
      </c>
      <c r="L1179" s="1" t="s">
        <v>1177</v>
      </c>
      <c r="M1179" s="1" t="s">
        <v>12716</v>
      </c>
      <c r="N1179" s="1" t="s">
        <v>13209</v>
      </c>
      <c r="O1179" s="1" t="s">
        <v>1177</v>
      </c>
      <c r="P1179" s="1" t="s">
        <v>13218</v>
      </c>
      <c r="Q1179" s="1" t="s">
        <v>13947</v>
      </c>
      <c r="R1179" s="1" t="s">
        <v>14336</v>
      </c>
      <c r="S1179" s="1" t="s">
        <v>1177</v>
      </c>
      <c r="T1179" s="1"/>
      <c r="U1179" s="1"/>
      <c r="V1179" s="1" t="s">
        <v>14350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6189</v>
      </c>
      <c r="G1180" s="1" t="s">
        <v>7818</v>
      </c>
      <c r="H1180" s="1" t="s">
        <v>9432</v>
      </c>
      <c r="I1180" s="1" t="s">
        <v>11073</v>
      </c>
      <c r="J1180" s="1"/>
      <c r="K1180" s="1" t="s">
        <v>11541</v>
      </c>
      <c r="L1180" s="1" t="s">
        <v>1178</v>
      </c>
      <c r="M1180" s="1" t="s">
        <v>12717</v>
      </c>
      <c r="N1180" s="1" t="s">
        <v>13209</v>
      </c>
      <c r="O1180" s="1" t="s">
        <v>1178</v>
      </c>
      <c r="P1180" s="1" t="s">
        <v>13218</v>
      </c>
      <c r="Q1180" s="1" t="s">
        <v>13948</v>
      </c>
      <c r="R1180" s="1" t="s">
        <v>14336</v>
      </c>
      <c r="S1180" s="1" t="s">
        <v>1178</v>
      </c>
      <c r="T1180" s="1"/>
      <c r="U1180" s="1"/>
      <c r="V1180" s="1" t="s">
        <v>14350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4566</v>
      </c>
      <c r="G1181" s="1" t="s">
        <v>7819</v>
      </c>
      <c r="H1181" s="1" t="s">
        <v>9433</v>
      </c>
      <c r="I1181" s="1" t="s">
        <v>11074</v>
      </c>
      <c r="J1181" s="1"/>
      <c r="K1181" s="1" t="s">
        <v>11541</v>
      </c>
      <c r="L1181" s="1" t="s">
        <v>1179</v>
      </c>
      <c r="M1181" s="1" t="s">
        <v>12718</v>
      </c>
      <c r="N1181" s="1" t="s">
        <v>13209</v>
      </c>
      <c r="O1181" s="1" t="s">
        <v>1179</v>
      </c>
      <c r="P1181" s="1" t="s">
        <v>13218</v>
      </c>
      <c r="Q1181" s="1" t="s">
        <v>13949</v>
      </c>
      <c r="R1181" s="1" t="s">
        <v>14336</v>
      </c>
      <c r="S1181" s="1" t="s">
        <v>1179</v>
      </c>
      <c r="T1181" s="1"/>
      <c r="U1181" s="1"/>
      <c r="V1181" s="1" t="s">
        <v>14350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6190</v>
      </c>
      <c r="G1182" s="1" t="s">
        <v>7820</v>
      </c>
      <c r="H1182" s="1" t="s">
        <v>9434</v>
      </c>
      <c r="I1182" s="1" t="s">
        <v>11075</v>
      </c>
      <c r="J1182" s="1"/>
      <c r="K1182" s="1" t="s">
        <v>11541</v>
      </c>
      <c r="L1182" s="1" t="s">
        <v>1180</v>
      </c>
      <c r="M1182" s="1" t="s">
        <v>12719</v>
      </c>
      <c r="N1182" s="1" t="s">
        <v>13209</v>
      </c>
      <c r="O1182" s="1" t="s">
        <v>1180</v>
      </c>
      <c r="P1182" s="1" t="s">
        <v>13218</v>
      </c>
      <c r="Q1182" s="1" t="s">
        <v>13950</v>
      </c>
      <c r="R1182" s="1" t="s">
        <v>14336</v>
      </c>
      <c r="S1182" s="1" t="s">
        <v>1180</v>
      </c>
      <c r="T1182" s="1"/>
      <c r="U1182" s="1"/>
      <c r="V1182" s="1" t="s">
        <v>14350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6191</v>
      </c>
      <c r="G1183" s="1" t="s">
        <v>7821</v>
      </c>
      <c r="H1183" s="1" t="s">
        <v>9435</v>
      </c>
      <c r="I1183" s="1" t="s">
        <v>11076</v>
      </c>
      <c r="J1183" s="1"/>
      <c r="K1183" s="1" t="s">
        <v>11541</v>
      </c>
      <c r="L1183" s="1" t="s">
        <v>1181</v>
      </c>
      <c r="M1183" s="1" t="s">
        <v>12720</v>
      </c>
      <c r="N1183" s="1" t="s">
        <v>13209</v>
      </c>
      <c r="O1183" s="1" t="s">
        <v>1181</v>
      </c>
      <c r="P1183" s="1" t="s">
        <v>13218</v>
      </c>
      <c r="Q1183" s="1" t="s">
        <v>13951</v>
      </c>
      <c r="R1183" s="1" t="s">
        <v>14336</v>
      </c>
      <c r="S1183" s="1" t="s">
        <v>1181</v>
      </c>
      <c r="T1183" s="1"/>
      <c r="U1183" s="1"/>
      <c r="V1183" s="1" t="s">
        <v>14350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6192</v>
      </c>
      <c r="G1184" s="1" t="s">
        <v>7822</v>
      </c>
      <c r="H1184" s="1" t="s">
        <v>9436</v>
      </c>
      <c r="I1184" s="1" t="s">
        <v>11077</v>
      </c>
      <c r="J1184" s="1"/>
      <c r="K1184" s="1" t="s">
        <v>11541</v>
      </c>
      <c r="L1184" s="1" t="s">
        <v>1182</v>
      </c>
      <c r="M1184" s="1" t="s">
        <v>12721</v>
      </c>
      <c r="N1184" s="1" t="s">
        <v>13209</v>
      </c>
      <c r="O1184" s="1" t="s">
        <v>1182</v>
      </c>
      <c r="P1184" s="1" t="s">
        <v>13218</v>
      </c>
      <c r="Q1184" s="1" t="s">
        <v>13952</v>
      </c>
      <c r="R1184" s="1" t="s">
        <v>14336</v>
      </c>
      <c r="S1184" s="1" t="s">
        <v>1182</v>
      </c>
      <c r="T1184" s="1"/>
      <c r="U1184" s="1"/>
      <c r="V1184" s="1" t="s">
        <v>14350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6193</v>
      </c>
      <c r="G1185" s="1" t="s">
        <v>7823</v>
      </c>
      <c r="H1185" s="1" t="s">
        <v>9437</v>
      </c>
      <c r="I1185" s="1" t="s">
        <v>11078</v>
      </c>
      <c r="J1185" s="1"/>
      <c r="K1185" s="1" t="s">
        <v>11541</v>
      </c>
      <c r="L1185" s="1" t="s">
        <v>1183</v>
      </c>
      <c r="M1185" s="1" t="s">
        <v>12722</v>
      </c>
      <c r="N1185" s="1" t="s">
        <v>13209</v>
      </c>
      <c r="O1185" s="1" t="s">
        <v>1183</v>
      </c>
      <c r="P1185" s="1" t="s">
        <v>13218</v>
      </c>
      <c r="Q1185" s="1" t="s">
        <v>13953</v>
      </c>
      <c r="R1185" s="1" t="s">
        <v>14336</v>
      </c>
      <c r="S1185" s="1" t="s">
        <v>1183</v>
      </c>
      <c r="T1185" s="1"/>
      <c r="U1185" s="1"/>
      <c r="V1185" s="1" t="s">
        <v>14350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6194</v>
      </c>
      <c r="G1186" s="1" t="s">
        <v>7824</v>
      </c>
      <c r="H1186" s="1" t="s">
        <v>9438</v>
      </c>
      <c r="I1186" s="1" t="s">
        <v>11079</v>
      </c>
      <c r="J1186" s="1"/>
      <c r="K1186" s="1" t="s">
        <v>11541</v>
      </c>
      <c r="L1186" s="1" t="s">
        <v>1184</v>
      </c>
      <c r="M1186" s="1" t="s">
        <v>12723</v>
      </c>
      <c r="N1186" s="1" t="s">
        <v>13209</v>
      </c>
      <c r="O1186" s="1" t="s">
        <v>1184</v>
      </c>
      <c r="P1186" s="1" t="s">
        <v>13218</v>
      </c>
      <c r="Q1186" s="1" t="s">
        <v>13954</v>
      </c>
      <c r="R1186" s="1" t="s">
        <v>14336</v>
      </c>
      <c r="S1186" s="1" t="s">
        <v>1184</v>
      </c>
      <c r="T1186" s="1"/>
      <c r="U1186" s="1"/>
      <c r="V1186" s="1" t="s">
        <v>14350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6195</v>
      </c>
      <c r="G1187" s="1" t="s">
        <v>7825</v>
      </c>
      <c r="H1187" s="1" t="s">
        <v>9439</v>
      </c>
      <c r="I1187" s="1" t="s">
        <v>11080</v>
      </c>
      <c r="J1187" s="1"/>
      <c r="K1187" s="1" t="s">
        <v>11541</v>
      </c>
      <c r="L1187" s="1" t="s">
        <v>1185</v>
      </c>
      <c r="M1187" s="1" t="s">
        <v>12724</v>
      </c>
      <c r="N1187" s="1" t="s">
        <v>13209</v>
      </c>
      <c r="O1187" s="1" t="s">
        <v>1185</v>
      </c>
      <c r="P1187" s="1" t="s">
        <v>13218</v>
      </c>
      <c r="Q1187" s="1" t="s">
        <v>13955</v>
      </c>
      <c r="R1187" s="1" t="s">
        <v>14336</v>
      </c>
      <c r="S1187" s="1" t="s">
        <v>1185</v>
      </c>
      <c r="T1187" s="1"/>
      <c r="U1187" s="1"/>
      <c r="V1187" s="1" t="s">
        <v>14350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6196</v>
      </c>
      <c r="G1188" s="1" t="s">
        <v>7826</v>
      </c>
      <c r="H1188" s="1" t="s">
        <v>9440</v>
      </c>
      <c r="I1188" s="1" t="s">
        <v>11081</v>
      </c>
      <c r="J1188" s="1"/>
      <c r="K1188" s="1" t="s">
        <v>11541</v>
      </c>
      <c r="L1188" s="1" t="s">
        <v>1186</v>
      </c>
      <c r="M1188" s="1" t="s">
        <v>12725</v>
      </c>
      <c r="N1188" s="1" t="s">
        <v>13209</v>
      </c>
      <c r="O1188" s="1" t="s">
        <v>1186</v>
      </c>
      <c r="P1188" s="1" t="s">
        <v>13218</v>
      </c>
      <c r="Q1188" s="1" t="s">
        <v>13956</v>
      </c>
      <c r="R1188" s="1" t="s">
        <v>14336</v>
      </c>
      <c r="S1188" s="1" t="s">
        <v>1186</v>
      </c>
      <c r="T1188" s="1"/>
      <c r="U1188" s="1"/>
      <c r="V1188" s="1" t="s">
        <v>14350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6197</v>
      </c>
      <c r="G1189" s="1" t="s">
        <v>7827</v>
      </c>
      <c r="H1189" s="1" t="s">
        <v>9441</v>
      </c>
      <c r="I1189" s="1" t="s">
        <v>11082</v>
      </c>
      <c r="J1189" s="1"/>
      <c r="K1189" s="1" t="s">
        <v>11541</v>
      </c>
      <c r="L1189" s="1" t="s">
        <v>1187</v>
      </c>
      <c r="M1189" s="1" t="s">
        <v>12726</v>
      </c>
      <c r="N1189" s="1" t="s">
        <v>13209</v>
      </c>
      <c r="O1189" s="1" t="s">
        <v>1187</v>
      </c>
      <c r="P1189" s="1" t="s">
        <v>13218</v>
      </c>
      <c r="Q1189" s="1" t="s">
        <v>13957</v>
      </c>
      <c r="R1189" s="1" t="s">
        <v>14336</v>
      </c>
      <c r="S1189" s="1" t="s">
        <v>1187</v>
      </c>
      <c r="T1189" s="1"/>
      <c r="U1189" s="1"/>
      <c r="V1189" s="1" t="s">
        <v>14350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6198</v>
      </c>
      <c r="G1190" s="1" t="s">
        <v>7828</v>
      </c>
      <c r="H1190" s="1" t="s">
        <v>9442</v>
      </c>
      <c r="I1190" s="1" t="s">
        <v>11083</v>
      </c>
      <c r="J1190" s="1"/>
      <c r="K1190" s="1" t="s">
        <v>11541</v>
      </c>
      <c r="L1190" s="1" t="s">
        <v>1188</v>
      </c>
      <c r="M1190" s="1" t="s">
        <v>12727</v>
      </c>
      <c r="N1190" s="1" t="s">
        <v>13209</v>
      </c>
      <c r="O1190" s="1" t="s">
        <v>1188</v>
      </c>
      <c r="P1190" s="1" t="s">
        <v>13218</v>
      </c>
      <c r="Q1190" s="1" t="s">
        <v>13958</v>
      </c>
      <c r="R1190" s="1" t="s">
        <v>14336</v>
      </c>
      <c r="S1190" s="1" t="s">
        <v>1188</v>
      </c>
      <c r="T1190" s="1"/>
      <c r="U1190" s="1"/>
      <c r="V1190" s="1" t="s">
        <v>14350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6199</v>
      </c>
      <c r="G1191" s="1" t="s">
        <v>7829</v>
      </c>
      <c r="H1191" s="1" t="s">
        <v>9443</v>
      </c>
      <c r="I1191" s="1" t="s">
        <v>11084</v>
      </c>
      <c r="J1191" s="1"/>
      <c r="K1191" s="1" t="s">
        <v>11541</v>
      </c>
      <c r="L1191" s="1" t="s">
        <v>1189</v>
      </c>
      <c r="M1191" s="1" t="s">
        <v>12728</v>
      </c>
      <c r="N1191" s="1" t="s">
        <v>13209</v>
      </c>
      <c r="O1191" s="1" t="s">
        <v>1189</v>
      </c>
      <c r="P1191" s="1" t="s">
        <v>13218</v>
      </c>
      <c r="Q1191" s="1" t="s">
        <v>13959</v>
      </c>
      <c r="R1191" s="1" t="s">
        <v>14336</v>
      </c>
      <c r="S1191" s="1" t="s">
        <v>1189</v>
      </c>
      <c r="T1191" s="1"/>
      <c r="U1191" s="1"/>
      <c r="V1191" s="1" t="s">
        <v>14350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6200</v>
      </c>
      <c r="G1192" s="1" t="s">
        <v>7830</v>
      </c>
      <c r="H1192" s="1" t="s">
        <v>9444</v>
      </c>
      <c r="I1192" s="1" t="s">
        <v>11085</v>
      </c>
      <c r="J1192" s="1"/>
      <c r="K1192" s="1" t="s">
        <v>11541</v>
      </c>
      <c r="L1192" s="1" t="s">
        <v>1190</v>
      </c>
      <c r="M1192" s="1" t="s">
        <v>12729</v>
      </c>
      <c r="N1192" s="1" t="s">
        <v>13209</v>
      </c>
      <c r="O1192" s="1" t="s">
        <v>1190</v>
      </c>
      <c r="P1192" s="1" t="s">
        <v>13218</v>
      </c>
      <c r="Q1192" s="1" t="s">
        <v>13960</v>
      </c>
      <c r="R1192" s="1" t="s">
        <v>14336</v>
      </c>
      <c r="S1192" s="1" t="s">
        <v>1190</v>
      </c>
      <c r="T1192" s="1"/>
      <c r="U1192" s="1"/>
      <c r="V1192" s="1" t="s">
        <v>14350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6201</v>
      </c>
      <c r="G1193" s="1" t="s">
        <v>7831</v>
      </c>
      <c r="H1193" s="1" t="s">
        <v>9445</v>
      </c>
      <c r="I1193" s="1" t="s">
        <v>11086</v>
      </c>
      <c r="J1193" s="1"/>
      <c r="K1193" s="1" t="s">
        <v>11541</v>
      </c>
      <c r="L1193" s="1" t="s">
        <v>1191</v>
      </c>
      <c r="M1193" s="1" t="s">
        <v>12730</v>
      </c>
      <c r="N1193" s="1" t="s">
        <v>13209</v>
      </c>
      <c r="O1193" s="1" t="s">
        <v>1191</v>
      </c>
      <c r="P1193" s="1" t="s">
        <v>13218</v>
      </c>
      <c r="Q1193" s="1" t="s">
        <v>13961</v>
      </c>
      <c r="R1193" s="1" t="s">
        <v>14336</v>
      </c>
      <c r="S1193" s="1" t="s">
        <v>1191</v>
      </c>
      <c r="T1193" s="1"/>
      <c r="U1193" s="1"/>
      <c r="V1193" s="1" t="s">
        <v>14350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6202</v>
      </c>
      <c r="G1194" s="1" t="s">
        <v>7832</v>
      </c>
      <c r="H1194" s="1" t="s">
        <v>9446</v>
      </c>
      <c r="I1194" s="1" t="s">
        <v>11087</v>
      </c>
      <c r="J1194" s="1"/>
      <c r="K1194" s="1" t="s">
        <v>11541</v>
      </c>
      <c r="L1194" s="1" t="s">
        <v>1192</v>
      </c>
      <c r="M1194" s="1" t="s">
        <v>12731</v>
      </c>
      <c r="N1194" s="1" t="s">
        <v>13209</v>
      </c>
      <c r="O1194" s="1" t="s">
        <v>1192</v>
      </c>
      <c r="P1194" s="1" t="s">
        <v>13218</v>
      </c>
      <c r="Q1194" s="1" t="s">
        <v>13962</v>
      </c>
      <c r="R1194" s="1" t="s">
        <v>14336</v>
      </c>
      <c r="S1194" s="1" t="s">
        <v>1192</v>
      </c>
      <c r="T1194" s="1"/>
      <c r="U1194" s="1"/>
      <c r="V1194" s="1" t="s">
        <v>14350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6203</v>
      </c>
      <c r="G1195" s="1" t="s">
        <v>7833</v>
      </c>
      <c r="H1195" s="1" t="s">
        <v>9447</v>
      </c>
      <c r="I1195" s="1" t="s">
        <v>11088</v>
      </c>
      <c r="J1195" s="1"/>
      <c r="K1195" s="1" t="s">
        <v>11541</v>
      </c>
      <c r="L1195" s="1" t="s">
        <v>1193</v>
      </c>
      <c r="M1195" s="1" t="s">
        <v>12732</v>
      </c>
      <c r="N1195" s="1" t="s">
        <v>13209</v>
      </c>
      <c r="O1195" s="1" t="s">
        <v>1193</v>
      </c>
      <c r="P1195" s="1" t="s">
        <v>13218</v>
      </c>
      <c r="Q1195" s="1" t="s">
        <v>13963</v>
      </c>
      <c r="R1195" s="1" t="s">
        <v>14336</v>
      </c>
      <c r="S1195" s="1" t="s">
        <v>1193</v>
      </c>
      <c r="T1195" s="1"/>
      <c r="U1195" s="1"/>
      <c r="V1195" s="1" t="s">
        <v>14350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6204</v>
      </c>
      <c r="G1196" s="1" t="s">
        <v>7834</v>
      </c>
      <c r="H1196" s="1" t="s">
        <v>9448</v>
      </c>
      <c r="I1196" s="1" t="s">
        <v>11089</v>
      </c>
      <c r="J1196" s="1"/>
      <c r="K1196" s="1" t="s">
        <v>11541</v>
      </c>
      <c r="L1196" s="1" t="s">
        <v>1194</v>
      </c>
      <c r="M1196" s="1" t="s">
        <v>12733</v>
      </c>
      <c r="N1196" s="1" t="s">
        <v>13209</v>
      </c>
      <c r="O1196" s="1" t="s">
        <v>1194</v>
      </c>
      <c r="P1196" s="1" t="s">
        <v>13218</v>
      </c>
      <c r="Q1196" s="1" t="s">
        <v>13964</v>
      </c>
      <c r="R1196" s="1" t="s">
        <v>14336</v>
      </c>
      <c r="S1196" s="1" t="s">
        <v>1194</v>
      </c>
      <c r="T1196" s="1"/>
      <c r="U1196" s="1"/>
      <c r="V1196" s="1" t="s">
        <v>14350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6205</v>
      </c>
      <c r="G1197" s="1" t="s">
        <v>7835</v>
      </c>
      <c r="H1197" s="1" t="s">
        <v>9449</v>
      </c>
      <c r="I1197" s="1" t="s">
        <v>11090</v>
      </c>
      <c r="J1197" s="1"/>
      <c r="K1197" s="1" t="s">
        <v>11541</v>
      </c>
      <c r="L1197" s="1" t="s">
        <v>1195</v>
      </c>
      <c r="M1197" s="1" t="s">
        <v>12734</v>
      </c>
      <c r="N1197" s="1" t="s">
        <v>13209</v>
      </c>
      <c r="O1197" s="1" t="s">
        <v>1195</v>
      </c>
      <c r="P1197" s="1" t="s">
        <v>13218</v>
      </c>
      <c r="Q1197" s="1" t="s">
        <v>13965</v>
      </c>
      <c r="R1197" s="1" t="s">
        <v>14336</v>
      </c>
      <c r="S1197" s="1" t="s">
        <v>1195</v>
      </c>
      <c r="T1197" s="1"/>
      <c r="U1197" s="1"/>
      <c r="V1197" s="1" t="s">
        <v>14350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6206</v>
      </c>
      <c r="G1198" s="1" t="s">
        <v>7836</v>
      </c>
      <c r="H1198" s="1" t="s">
        <v>9450</v>
      </c>
      <c r="I1198" s="1" t="s">
        <v>11091</v>
      </c>
      <c r="J1198" s="1"/>
      <c r="K1198" s="1" t="s">
        <v>11541</v>
      </c>
      <c r="L1198" s="1" t="s">
        <v>1196</v>
      </c>
      <c r="M1198" s="1" t="s">
        <v>12735</v>
      </c>
      <c r="N1198" s="1" t="s">
        <v>13209</v>
      </c>
      <c r="O1198" s="1" t="s">
        <v>1196</v>
      </c>
      <c r="P1198" s="1" t="s">
        <v>13218</v>
      </c>
      <c r="Q1198" s="1" t="s">
        <v>13966</v>
      </c>
      <c r="R1198" s="1" t="s">
        <v>14336</v>
      </c>
      <c r="S1198" s="1" t="s">
        <v>1196</v>
      </c>
      <c r="T1198" s="1"/>
      <c r="U1198" s="1"/>
      <c r="V1198" s="1" t="s">
        <v>14350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6207</v>
      </c>
      <c r="G1199" s="1" t="s">
        <v>7837</v>
      </c>
      <c r="H1199" s="1" t="s">
        <v>9451</v>
      </c>
      <c r="I1199" s="1" t="s">
        <v>11092</v>
      </c>
      <c r="J1199" s="1"/>
      <c r="K1199" s="1" t="s">
        <v>11541</v>
      </c>
      <c r="L1199" s="1" t="s">
        <v>1197</v>
      </c>
      <c r="M1199" s="1" t="s">
        <v>12736</v>
      </c>
      <c r="N1199" s="1" t="s">
        <v>13209</v>
      </c>
      <c r="O1199" s="1" t="s">
        <v>1197</v>
      </c>
      <c r="P1199" s="1" t="s">
        <v>13218</v>
      </c>
      <c r="Q1199" s="1" t="s">
        <v>13967</v>
      </c>
      <c r="R1199" s="1" t="s">
        <v>14336</v>
      </c>
      <c r="S1199" s="1" t="s">
        <v>1197</v>
      </c>
      <c r="T1199" s="1"/>
      <c r="U1199" s="1"/>
      <c r="V1199" s="1" t="s">
        <v>14350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6208</v>
      </c>
      <c r="G1200" s="1" t="s">
        <v>7838</v>
      </c>
      <c r="H1200" s="1" t="s">
        <v>9452</v>
      </c>
      <c r="I1200" s="1" t="s">
        <v>11093</v>
      </c>
      <c r="J1200" s="1"/>
      <c r="K1200" s="1" t="s">
        <v>11541</v>
      </c>
      <c r="L1200" s="1" t="s">
        <v>1198</v>
      </c>
      <c r="M1200" s="1" t="s">
        <v>12737</v>
      </c>
      <c r="N1200" s="1" t="s">
        <v>13209</v>
      </c>
      <c r="O1200" s="1" t="s">
        <v>1198</v>
      </c>
      <c r="P1200" s="1" t="s">
        <v>13218</v>
      </c>
      <c r="Q1200" s="1" t="s">
        <v>13968</v>
      </c>
      <c r="R1200" s="1" t="s">
        <v>14336</v>
      </c>
      <c r="S1200" s="1" t="s">
        <v>1198</v>
      </c>
      <c r="T1200" s="1"/>
      <c r="U1200" s="1"/>
      <c r="V1200" s="1" t="s">
        <v>14350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6209</v>
      </c>
      <c r="G1201" s="1" t="s">
        <v>7839</v>
      </c>
      <c r="H1201" s="1" t="s">
        <v>9453</v>
      </c>
      <c r="I1201" s="1" t="s">
        <v>11094</v>
      </c>
      <c r="J1201" s="1"/>
      <c r="K1201" s="1" t="s">
        <v>11541</v>
      </c>
      <c r="L1201" s="1" t="s">
        <v>1199</v>
      </c>
      <c r="M1201" s="1" t="s">
        <v>12738</v>
      </c>
      <c r="N1201" s="1" t="s">
        <v>13209</v>
      </c>
      <c r="O1201" s="1" t="s">
        <v>1199</v>
      </c>
      <c r="P1201" s="1" t="s">
        <v>13218</v>
      </c>
      <c r="Q1201" s="1" t="s">
        <v>13969</v>
      </c>
      <c r="R1201" s="1" t="s">
        <v>14336</v>
      </c>
      <c r="S1201" s="1" t="s">
        <v>1199</v>
      </c>
      <c r="T1201" s="1"/>
      <c r="U1201" s="1"/>
      <c r="V1201" s="1" t="s">
        <v>14350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4587</v>
      </c>
      <c r="G1202" s="1" t="s">
        <v>7840</v>
      </c>
      <c r="H1202" s="1" t="s">
        <v>9454</v>
      </c>
      <c r="I1202" s="1" t="s">
        <v>11095</v>
      </c>
      <c r="J1202" s="1"/>
      <c r="K1202" s="1" t="s">
        <v>11541</v>
      </c>
      <c r="L1202" s="1" t="s">
        <v>1200</v>
      </c>
      <c r="M1202" s="1" t="s">
        <v>12739</v>
      </c>
      <c r="N1202" s="1" t="s">
        <v>13209</v>
      </c>
      <c r="O1202" s="1" t="s">
        <v>1200</v>
      </c>
      <c r="P1202" s="1" t="s">
        <v>13218</v>
      </c>
      <c r="Q1202" s="1" t="s">
        <v>13970</v>
      </c>
      <c r="R1202" s="1" t="s">
        <v>14336</v>
      </c>
      <c r="S1202" s="1" t="s">
        <v>1200</v>
      </c>
      <c r="T1202" s="1"/>
      <c r="U1202" s="1"/>
      <c r="V1202" s="1" t="s">
        <v>14350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6210</v>
      </c>
      <c r="G1203" s="1" t="s">
        <v>7841</v>
      </c>
      <c r="H1203" s="1" t="s">
        <v>9455</v>
      </c>
      <c r="I1203" s="1" t="s">
        <v>11096</v>
      </c>
      <c r="J1203" s="1"/>
      <c r="K1203" s="1" t="s">
        <v>11541</v>
      </c>
      <c r="L1203" s="1" t="s">
        <v>1201</v>
      </c>
      <c r="M1203" s="1" t="s">
        <v>12740</v>
      </c>
      <c r="N1203" s="1" t="s">
        <v>13209</v>
      </c>
      <c r="O1203" s="1" t="s">
        <v>1201</v>
      </c>
      <c r="P1203" s="1" t="s">
        <v>13218</v>
      </c>
      <c r="Q1203" s="1" t="s">
        <v>13971</v>
      </c>
      <c r="R1203" s="1" t="s">
        <v>14336</v>
      </c>
      <c r="S1203" s="1" t="s">
        <v>1201</v>
      </c>
      <c r="T1203" s="1"/>
      <c r="U1203" s="1"/>
      <c r="V1203" s="1" t="s">
        <v>14350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6211</v>
      </c>
      <c r="G1204" s="1" t="s">
        <v>7842</v>
      </c>
      <c r="H1204" s="1" t="s">
        <v>9456</v>
      </c>
      <c r="I1204" s="1" t="s">
        <v>11097</v>
      </c>
      <c r="J1204" s="1"/>
      <c r="K1204" s="1" t="s">
        <v>11541</v>
      </c>
      <c r="L1204" s="1" t="s">
        <v>1202</v>
      </c>
      <c r="M1204" s="1" t="s">
        <v>12741</v>
      </c>
      <c r="N1204" s="1" t="s">
        <v>13209</v>
      </c>
      <c r="O1204" s="1" t="s">
        <v>1202</v>
      </c>
      <c r="P1204" s="1" t="s">
        <v>13218</v>
      </c>
      <c r="Q1204" s="1" t="s">
        <v>13972</v>
      </c>
      <c r="R1204" s="1" t="s">
        <v>14336</v>
      </c>
      <c r="S1204" s="1" t="s">
        <v>1202</v>
      </c>
      <c r="T1204" s="1"/>
      <c r="U1204" s="1"/>
      <c r="V1204" s="1" t="s">
        <v>14350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6212</v>
      </c>
      <c r="G1205" s="1" t="s">
        <v>7843</v>
      </c>
      <c r="H1205" s="1" t="s">
        <v>9457</v>
      </c>
      <c r="I1205" s="1" t="s">
        <v>11098</v>
      </c>
      <c r="J1205" s="1"/>
      <c r="K1205" s="1" t="s">
        <v>11541</v>
      </c>
      <c r="L1205" s="1" t="s">
        <v>1203</v>
      </c>
      <c r="M1205" s="1" t="s">
        <v>12742</v>
      </c>
      <c r="N1205" s="1" t="s">
        <v>13209</v>
      </c>
      <c r="O1205" s="1" t="s">
        <v>1203</v>
      </c>
      <c r="P1205" s="1" t="s">
        <v>13218</v>
      </c>
      <c r="Q1205" s="1" t="s">
        <v>13973</v>
      </c>
      <c r="R1205" s="1" t="s">
        <v>14336</v>
      </c>
      <c r="S1205" s="1" t="s">
        <v>1203</v>
      </c>
      <c r="T1205" s="1"/>
      <c r="U1205" s="1"/>
      <c r="V1205" s="1" t="s">
        <v>14350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6213</v>
      </c>
      <c r="G1206" s="1" t="s">
        <v>7844</v>
      </c>
      <c r="H1206" s="1" t="s">
        <v>9458</v>
      </c>
      <c r="I1206" s="1" t="s">
        <v>11099</v>
      </c>
      <c r="J1206" s="1"/>
      <c r="K1206" s="1" t="s">
        <v>11541</v>
      </c>
      <c r="L1206" s="1" t="s">
        <v>1204</v>
      </c>
      <c r="M1206" s="1" t="s">
        <v>12743</v>
      </c>
      <c r="N1206" s="1" t="s">
        <v>13209</v>
      </c>
      <c r="O1206" s="1" t="s">
        <v>1204</v>
      </c>
      <c r="P1206" s="1" t="s">
        <v>13218</v>
      </c>
      <c r="Q1206" s="1" t="s">
        <v>13974</v>
      </c>
      <c r="R1206" s="1" t="s">
        <v>14336</v>
      </c>
      <c r="S1206" s="1" t="s">
        <v>1204</v>
      </c>
      <c r="T1206" s="1"/>
      <c r="U1206" s="1"/>
      <c r="V1206" s="1" t="s">
        <v>14350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6214</v>
      </c>
      <c r="G1207" s="1" t="s">
        <v>7845</v>
      </c>
      <c r="H1207" s="1" t="s">
        <v>9459</v>
      </c>
      <c r="I1207" s="1" t="s">
        <v>11100</v>
      </c>
      <c r="J1207" s="1"/>
      <c r="K1207" s="1" t="s">
        <v>11541</v>
      </c>
      <c r="L1207" s="1" t="s">
        <v>1205</v>
      </c>
      <c r="M1207" s="1" t="s">
        <v>12744</v>
      </c>
      <c r="N1207" s="1" t="s">
        <v>13209</v>
      </c>
      <c r="O1207" s="1" t="s">
        <v>1205</v>
      </c>
      <c r="P1207" s="1" t="s">
        <v>13218</v>
      </c>
      <c r="Q1207" s="1" t="s">
        <v>13975</v>
      </c>
      <c r="R1207" s="1" t="s">
        <v>14336</v>
      </c>
      <c r="S1207" s="1" t="s">
        <v>1205</v>
      </c>
      <c r="T1207" s="1"/>
      <c r="U1207" s="1"/>
      <c r="V1207" s="1" t="s">
        <v>14350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6215</v>
      </c>
      <c r="G1208" s="1" t="s">
        <v>7846</v>
      </c>
      <c r="H1208" s="1" t="s">
        <v>9460</v>
      </c>
      <c r="I1208" s="1" t="s">
        <v>11101</v>
      </c>
      <c r="J1208" s="1"/>
      <c r="K1208" s="1" t="s">
        <v>11541</v>
      </c>
      <c r="L1208" s="1" t="s">
        <v>1206</v>
      </c>
      <c r="M1208" s="1" t="s">
        <v>12745</v>
      </c>
      <c r="N1208" s="1" t="s">
        <v>13209</v>
      </c>
      <c r="O1208" s="1" t="s">
        <v>1206</v>
      </c>
      <c r="P1208" s="1" t="s">
        <v>13218</v>
      </c>
      <c r="Q1208" s="1" t="s">
        <v>13976</v>
      </c>
      <c r="R1208" s="1" t="s">
        <v>14336</v>
      </c>
      <c r="S1208" s="1" t="s">
        <v>1206</v>
      </c>
      <c r="T1208" s="1"/>
      <c r="U1208" s="1"/>
      <c r="V1208" s="1" t="s">
        <v>14350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6216</v>
      </c>
      <c r="G1209" s="1" t="s">
        <v>7847</v>
      </c>
      <c r="H1209" s="1" t="s">
        <v>9461</v>
      </c>
      <c r="I1209" s="1" t="s">
        <v>11102</v>
      </c>
      <c r="J1209" s="1"/>
      <c r="K1209" s="1" t="s">
        <v>11541</v>
      </c>
      <c r="L1209" s="1" t="s">
        <v>1207</v>
      </c>
      <c r="M1209" s="1" t="s">
        <v>12746</v>
      </c>
      <c r="N1209" s="1" t="s">
        <v>13209</v>
      </c>
      <c r="O1209" s="1" t="s">
        <v>1207</v>
      </c>
      <c r="P1209" s="1" t="s">
        <v>13218</v>
      </c>
      <c r="Q1209" s="1" t="s">
        <v>13977</v>
      </c>
      <c r="R1209" s="1" t="s">
        <v>14336</v>
      </c>
      <c r="S1209" s="1" t="s">
        <v>1207</v>
      </c>
      <c r="T1209" s="1"/>
      <c r="U1209" s="1"/>
      <c r="V1209" s="1" t="s">
        <v>14350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6217</v>
      </c>
      <c r="G1210" s="1" t="s">
        <v>7848</v>
      </c>
      <c r="H1210" s="1" t="s">
        <v>9462</v>
      </c>
      <c r="I1210" s="1" t="s">
        <v>11103</v>
      </c>
      <c r="J1210" s="1"/>
      <c r="K1210" s="1" t="s">
        <v>11541</v>
      </c>
      <c r="L1210" s="1" t="s">
        <v>1208</v>
      </c>
      <c r="M1210" s="1" t="s">
        <v>10237</v>
      </c>
      <c r="N1210" s="1" t="s">
        <v>13209</v>
      </c>
      <c r="O1210" s="1" t="s">
        <v>1208</v>
      </c>
      <c r="P1210" s="1" t="s">
        <v>13218</v>
      </c>
      <c r="Q1210" s="1" t="s">
        <v>13978</v>
      </c>
      <c r="R1210" s="1" t="s">
        <v>14336</v>
      </c>
      <c r="S1210" s="1" t="s">
        <v>1208</v>
      </c>
      <c r="T1210" s="1"/>
      <c r="U1210" s="1"/>
      <c r="V1210" s="1" t="s">
        <v>14350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6218</v>
      </c>
      <c r="G1211" s="1" t="s">
        <v>7849</v>
      </c>
      <c r="H1211" s="1" t="s">
        <v>9463</v>
      </c>
      <c r="I1211" s="1" t="s">
        <v>11104</v>
      </c>
      <c r="J1211" s="1"/>
      <c r="K1211" s="1" t="s">
        <v>11541</v>
      </c>
      <c r="L1211" s="1" t="s">
        <v>1209</v>
      </c>
      <c r="M1211" s="1" t="s">
        <v>12747</v>
      </c>
      <c r="N1211" s="1" t="s">
        <v>13209</v>
      </c>
      <c r="O1211" s="1" t="s">
        <v>1209</v>
      </c>
      <c r="P1211" s="1" t="s">
        <v>13218</v>
      </c>
      <c r="Q1211" s="1" t="s">
        <v>13979</v>
      </c>
      <c r="R1211" s="1" t="s">
        <v>14336</v>
      </c>
      <c r="S1211" s="1" t="s">
        <v>1209</v>
      </c>
      <c r="T1211" s="1"/>
      <c r="U1211" s="1"/>
      <c r="V1211" s="1" t="s">
        <v>14350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6219</v>
      </c>
      <c r="G1212" s="1" t="s">
        <v>7850</v>
      </c>
      <c r="H1212" s="1" t="s">
        <v>9464</v>
      </c>
      <c r="I1212" s="1" t="s">
        <v>11105</v>
      </c>
      <c r="J1212" s="1"/>
      <c r="K1212" s="1" t="s">
        <v>11541</v>
      </c>
      <c r="L1212" s="1" t="s">
        <v>1210</v>
      </c>
      <c r="M1212" s="1" t="s">
        <v>12748</v>
      </c>
      <c r="N1212" s="1" t="s">
        <v>13209</v>
      </c>
      <c r="O1212" s="1" t="s">
        <v>1210</v>
      </c>
      <c r="P1212" s="1" t="s">
        <v>13218</v>
      </c>
      <c r="Q1212" s="1" t="s">
        <v>13980</v>
      </c>
      <c r="R1212" s="1" t="s">
        <v>14336</v>
      </c>
      <c r="S1212" s="1" t="s">
        <v>1210</v>
      </c>
      <c r="T1212" s="1"/>
      <c r="U1212" s="1"/>
      <c r="V1212" s="1" t="s">
        <v>14350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6220</v>
      </c>
      <c r="G1213" s="1" t="s">
        <v>7851</v>
      </c>
      <c r="H1213" s="1" t="s">
        <v>9465</v>
      </c>
      <c r="I1213" s="1" t="s">
        <v>11106</v>
      </c>
      <c r="J1213" s="1"/>
      <c r="K1213" s="1" t="s">
        <v>11541</v>
      </c>
      <c r="L1213" s="1" t="s">
        <v>1211</v>
      </c>
      <c r="M1213" s="1" t="s">
        <v>12749</v>
      </c>
      <c r="N1213" s="1" t="s">
        <v>13209</v>
      </c>
      <c r="O1213" s="1" t="s">
        <v>1211</v>
      </c>
      <c r="P1213" s="1" t="s">
        <v>13218</v>
      </c>
      <c r="Q1213" s="1" t="s">
        <v>13981</v>
      </c>
      <c r="R1213" s="1" t="s">
        <v>14336</v>
      </c>
      <c r="S1213" s="1" t="s">
        <v>1211</v>
      </c>
      <c r="T1213" s="1"/>
      <c r="U1213" s="1"/>
      <c r="V1213" s="1" t="s">
        <v>14350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6221</v>
      </c>
      <c r="G1214" s="1" t="s">
        <v>7852</v>
      </c>
      <c r="H1214" s="1" t="s">
        <v>9466</v>
      </c>
      <c r="I1214" s="1" t="s">
        <v>10400</v>
      </c>
      <c r="J1214" s="1"/>
      <c r="K1214" s="1" t="s">
        <v>11541</v>
      </c>
      <c r="L1214" s="1" t="s">
        <v>1212</v>
      </c>
      <c r="M1214" s="1" t="s">
        <v>12750</v>
      </c>
      <c r="N1214" s="1" t="s">
        <v>13209</v>
      </c>
      <c r="O1214" s="1" t="s">
        <v>1212</v>
      </c>
      <c r="P1214" s="1" t="s">
        <v>13218</v>
      </c>
      <c r="Q1214" s="1" t="s">
        <v>13982</v>
      </c>
      <c r="R1214" s="1" t="s">
        <v>14336</v>
      </c>
      <c r="S1214" s="1" t="s">
        <v>1212</v>
      </c>
      <c r="T1214" s="1"/>
      <c r="U1214" s="1"/>
      <c r="V1214" s="1" t="s">
        <v>14350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6222</v>
      </c>
      <c r="G1215" s="1" t="s">
        <v>7853</v>
      </c>
      <c r="H1215" s="1" t="s">
        <v>9467</v>
      </c>
      <c r="I1215" s="1" t="s">
        <v>11107</v>
      </c>
      <c r="J1215" s="1"/>
      <c r="K1215" s="1" t="s">
        <v>11541</v>
      </c>
      <c r="L1215" s="1" t="s">
        <v>1213</v>
      </c>
      <c r="M1215" s="1" t="s">
        <v>12751</v>
      </c>
      <c r="N1215" s="1" t="s">
        <v>13209</v>
      </c>
      <c r="O1215" s="1" t="s">
        <v>1213</v>
      </c>
      <c r="P1215" s="1" t="s">
        <v>13218</v>
      </c>
      <c r="Q1215" s="1" t="s">
        <v>13983</v>
      </c>
      <c r="R1215" s="1" t="s">
        <v>14336</v>
      </c>
      <c r="S1215" s="1" t="s">
        <v>1213</v>
      </c>
      <c r="T1215" s="1"/>
      <c r="U1215" s="1"/>
      <c r="V1215" s="1" t="s">
        <v>14350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6223</v>
      </c>
      <c r="G1216" s="1" t="s">
        <v>7854</v>
      </c>
      <c r="H1216" s="1" t="s">
        <v>9468</v>
      </c>
      <c r="I1216" s="1" t="s">
        <v>11108</v>
      </c>
      <c r="J1216" s="1"/>
      <c r="K1216" s="1" t="s">
        <v>11541</v>
      </c>
      <c r="L1216" s="1" t="s">
        <v>1214</v>
      </c>
      <c r="M1216" s="1" t="s">
        <v>12752</v>
      </c>
      <c r="N1216" s="1" t="s">
        <v>13209</v>
      </c>
      <c r="O1216" s="1" t="s">
        <v>1214</v>
      </c>
      <c r="P1216" s="1" t="s">
        <v>13218</v>
      </c>
      <c r="Q1216" s="1" t="s">
        <v>13984</v>
      </c>
      <c r="R1216" s="1" t="s">
        <v>14336</v>
      </c>
      <c r="S1216" s="1" t="s">
        <v>1214</v>
      </c>
      <c r="T1216" s="1"/>
      <c r="U1216" s="1"/>
      <c r="V1216" s="1" t="s">
        <v>14350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6224</v>
      </c>
      <c r="G1217" s="1" t="s">
        <v>7855</v>
      </c>
      <c r="H1217" s="1" t="s">
        <v>9469</v>
      </c>
      <c r="I1217" s="1" t="s">
        <v>11109</v>
      </c>
      <c r="J1217" s="1"/>
      <c r="K1217" s="1" t="s">
        <v>11541</v>
      </c>
      <c r="L1217" s="1" t="s">
        <v>1215</v>
      </c>
      <c r="M1217" s="1" t="s">
        <v>12753</v>
      </c>
      <c r="N1217" s="1" t="s">
        <v>13209</v>
      </c>
      <c r="O1217" s="1" t="s">
        <v>1215</v>
      </c>
      <c r="P1217" s="1" t="s">
        <v>13218</v>
      </c>
      <c r="Q1217" s="1" t="s">
        <v>13985</v>
      </c>
      <c r="R1217" s="1" t="s">
        <v>14336</v>
      </c>
      <c r="S1217" s="1" t="s">
        <v>1215</v>
      </c>
      <c r="T1217" s="1"/>
      <c r="U1217" s="1"/>
      <c r="V1217" s="1" t="s">
        <v>14350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6225</v>
      </c>
      <c r="G1218" s="1" t="s">
        <v>7856</v>
      </c>
      <c r="H1218" s="1" t="s">
        <v>9470</v>
      </c>
      <c r="I1218" s="1" t="s">
        <v>11110</v>
      </c>
      <c r="J1218" s="1"/>
      <c r="K1218" s="1" t="s">
        <v>11541</v>
      </c>
      <c r="L1218" s="1" t="s">
        <v>1216</v>
      </c>
      <c r="M1218" s="1" t="s">
        <v>12754</v>
      </c>
      <c r="N1218" s="1" t="s">
        <v>13209</v>
      </c>
      <c r="O1218" s="1" t="s">
        <v>1216</v>
      </c>
      <c r="P1218" s="1" t="s">
        <v>13218</v>
      </c>
      <c r="Q1218" s="1" t="s">
        <v>13986</v>
      </c>
      <c r="R1218" s="1" t="s">
        <v>14336</v>
      </c>
      <c r="S1218" s="1" t="s">
        <v>1216</v>
      </c>
      <c r="T1218" s="1"/>
      <c r="U1218" s="1"/>
      <c r="V1218" s="1" t="s">
        <v>14350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6226</v>
      </c>
      <c r="G1219" s="1" t="s">
        <v>7857</v>
      </c>
      <c r="H1219" s="1" t="s">
        <v>9467</v>
      </c>
      <c r="I1219" s="1" t="s">
        <v>11111</v>
      </c>
      <c r="J1219" s="1"/>
      <c r="K1219" s="1" t="s">
        <v>11541</v>
      </c>
      <c r="L1219" s="1" t="s">
        <v>1217</v>
      </c>
      <c r="M1219" s="1" t="s">
        <v>12755</v>
      </c>
      <c r="N1219" s="1" t="s">
        <v>13209</v>
      </c>
      <c r="O1219" s="1" t="s">
        <v>1217</v>
      </c>
      <c r="P1219" s="1" t="s">
        <v>13218</v>
      </c>
      <c r="Q1219" s="1" t="s">
        <v>13983</v>
      </c>
      <c r="R1219" s="1" t="s">
        <v>14336</v>
      </c>
      <c r="S1219" s="1" t="s">
        <v>1217</v>
      </c>
      <c r="T1219" s="1"/>
      <c r="U1219" s="1"/>
      <c r="V1219" s="1" t="s">
        <v>14350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6227</v>
      </c>
      <c r="G1220" s="1" t="s">
        <v>7858</v>
      </c>
      <c r="H1220" s="1" t="s">
        <v>9471</v>
      </c>
      <c r="I1220" s="1" t="s">
        <v>11026</v>
      </c>
      <c r="J1220" s="1"/>
      <c r="K1220" s="1" t="s">
        <v>11541</v>
      </c>
      <c r="L1220" s="1" t="s">
        <v>1218</v>
      </c>
      <c r="M1220" s="1" t="s">
        <v>12756</v>
      </c>
      <c r="N1220" s="1" t="s">
        <v>13209</v>
      </c>
      <c r="O1220" s="1" t="s">
        <v>1218</v>
      </c>
      <c r="P1220" s="1" t="s">
        <v>13218</v>
      </c>
      <c r="Q1220" s="1" t="s">
        <v>13987</v>
      </c>
      <c r="R1220" s="1" t="s">
        <v>14336</v>
      </c>
      <c r="S1220" s="1" t="s">
        <v>1218</v>
      </c>
      <c r="T1220" s="1"/>
      <c r="U1220" s="1"/>
      <c r="V1220" s="1" t="s">
        <v>14350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6228</v>
      </c>
      <c r="G1221" s="1" t="s">
        <v>7859</v>
      </c>
      <c r="H1221" s="1" t="s">
        <v>9472</v>
      </c>
      <c r="I1221" s="1" t="s">
        <v>11112</v>
      </c>
      <c r="J1221" s="1"/>
      <c r="K1221" s="1" t="s">
        <v>11541</v>
      </c>
      <c r="L1221" s="1" t="s">
        <v>1219</v>
      </c>
      <c r="M1221" s="1" t="s">
        <v>12757</v>
      </c>
      <c r="N1221" s="1" t="s">
        <v>13209</v>
      </c>
      <c r="O1221" s="1" t="s">
        <v>1219</v>
      </c>
      <c r="P1221" s="1" t="s">
        <v>13218</v>
      </c>
      <c r="Q1221" s="1" t="s">
        <v>13988</v>
      </c>
      <c r="R1221" s="1" t="s">
        <v>14336</v>
      </c>
      <c r="S1221" s="1" t="s">
        <v>1219</v>
      </c>
      <c r="T1221" s="1"/>
      <c r="U1221" s="1"/>
      <c r="V1221" s="1" t="s">
        <v>14350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6229</v>
      </c>
      <c r="G1222" s="1" t="s">
        <v>7860</v>
      </c>
      <c r="H1222" s="1" t="s">
        <v>9473</v>
      </c>
      <c r="I1222" s="1" t="s">
        <v>11113</v>
      </c>
      <c r="J1222" s="1"/>
      <c r="K1222" s="1" t="s">
        <v>11541</v>
      </c>
      <c r="L1222" s="1" t="s">
        <v>1220</v>
      </c>
      <c r="M1222" s="1" t="s">
        <v>12758</v>
      </c>
      <c r="N1222" s="1" t="s">
        <v>13209</v>
      </c>
      <c r="O1222" s="1" t="s">
        <v>1220</v>
      </c>
      <c r="P1222" s="1" t="s">
        <v>13218</v>
      </c>
      <c r="Q1222" s="1" t="s">
        <v>13989</v>
      </c>
      <c r="R1222" s="1" t="s">
        <v>14336</v>
      </c>
      <c r="S1222" s="1" t="s">
        <v>1220</v>
      </c>
      <c r="T1222" s="1"/>
      <c r="U1222" s="1"/>
      <c r="V1222" s="1" t="s">
        <v>14350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6230</v>
      </c>
      <c r="G1223" s="1" t="s">
        <v>7861</v>
      </c>
      <c r="H1223" s="1" t="s">
        <v>9474</v>
      </c>
      <c r="I1223" s="1" t="s">
        <v>11114</v>
      </c>
      <c r="J1223" s="1"/>
      <c r="K1223" s="1" t="s">
        <v>11541</v>
      </c>
      <c r="L1223" s="1" t="s">
        <v>1221</v>
      </c>
      <c r="M1223" s="1" t="s">
        <v>12759</v>
      </c>
      <c r="N1223" s="1" t="s">
        <v>13209</v>
      </c>
      <c r="O1223" s="1" t="s">
        <v>1221</v>
      </c>
      <c r="P1223" s="1" t="s">
        <v>13218</v>
      </c>
      <c r="Q1223" s="1" t="s">
        <v>13990</v>
      </c>
      <c r="R1223" s="1" t="s">
        <v>14336</v>
      </c>
      <c r="S1223" s="1" t="s">
        <v>1221</v>
      </c>
      <c r="T1223" s="1"/>
      <c r="U1223" s="1"/>
      <c r="V1223" s="1" t="s">
        <v>14350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6231</v>
      </c>
      <c r="G1224" s="1" t="s">
        <v>7862</v>
      </c>
      <c r="H1224" s="1" t="s">
        <v>9475</v>
      </c>
      <c r="I1224" s="1" t="s">
        <v>11115</v>
      </c>
      <c r="J1224" s="1"/>
      <c r="K1224" s="1" t="s">
        <v>11541</v>
      </c>
      <c r="L1224" s="1" t="s">
        <v>1222</v>
      </c>
      <c r="M1224" s="1" t="s">
        <v>12760</v>
      </c>
      <c r="N1224" s="1" t="s">
        <v>13209</v>
      </c>
      <c r="O1224" s="1" t="s">
        <v>1222</v>
      </c>
      <c r="P1224" s="1" t="s">
        <v>13218</v>
      </c>
      <c r="Q1224" s="1" t="s">
        <v>13991</v>
      </c>
      <c r="R1224" s="1" t="s">
        <v>14336</v>
      </c>
      <c r="S1224" s="1" t="s">
        <v>1222</v>
      </c>
      <c r="T1224" s="1"/>
      <c r="U1224" s="1"/>
      <c r="V1224" s="1" t="s">
        <v>14350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6232</v>
      </c>
      <c r="G1225" s="1" t="s">
        <v>7863</v>
      </c>
      <c r="H1225" s="1" t="s">
        <v>9476</v>
      </c>
      <c r="I1225" s="1" t="s">
        <v>11116</v>
      </c>
      <c r="J1225" s="1"/>
      <c r="K1225" s="1" t="s">
        <v>11541</v>
      </c>
      <c r="L1225" s="1" t="s">
        <v>1223</v>
      </c>
      <c r="M1225" s="1" t="s">
        <v>12761</v>
      </c>
      <c r="N1225" s="1" t="s">
        <v>13209</v>
      </c>
      <c r="O1225" s="1" t="s">
        <v>1223</v>
      </c>
      <c r="P1225" s="1" t="s">
        <v>13218</v>
      </c>
      <c r="Q1225" s="1" t="s">
        <v>13992</v>
      </c>
      <c r="R1225" s="1" t="s">
        <v>14336</v>
      </c>
      <c r="S1225" s="1" t="s">
        <v>1223</v>
      </c>
      <c r="T1225" s="1"/>
      <c r="U1225" s="1"/>
      <c r="V1225" s="1" t="s">
        <v>14350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6233</v>
      </c>
      <c r="G1226" s="1" t="s">
        <v>7864</v>
      </c>
      <c r="H1226" s="1" t="s">
        <v>9477</v>
      </c>
      <c r="I1226" s="1" t="s">
        <v>11117</v>
      </c>
      <c r="J1226" s="1"/>
      <c r="K1226" s="1" t="s">
        <v>11541</v>
      </c>
      <c r="L1226" s="1" t="s">
        <v>1224</v>
      </c>
      <c r="M1226" s="1" t="s">
        <v>12762</v>
      </c>
      <c r="N1226" s="1" t="s">
        <v>13209</v>
      </c>
      <c r="O1226" s="1" t="s">
        <v>1224</v>
      </c>
      <c r="P1226" s="1" t="s">
        <v>13218</v>
      </c>
      <c r="Q1226" s="1" t="s">
        <v>13993</v>
      </c>
      <c r="R1226" s="1" t="s">
        <v>14336</v>
      </c>
      <c r="S1226" s="1" t="s">
        <v>1224</v>
      </c>
      <c r="T1226" s="1"/>
      <c r="U1226" s="1"/>
      <c r="V1226" s="1" t="s">
        <v>14350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6234</v>
      </c>
      <c r="G1227" s="1" t="s">
        <v>7865</v>
      </c>
      <c r="H1227" s="1" t="s">
        <v>9478</v>
      </c>
      <c r="I1227" s="1" t="s">
        <v>11118</v>
      </c>
      <c r="J1227" s="1"/>
      <c r="K1227" s="1" t="s">
        <v>11541</v>
      </c>
      <c r="L1227" s="1" t="s">
        <v>1225</v>
      </c>
      <c r="M1227" s="1" t="s">
        <v>12763</v>
      </c>
      <c r="N1227" s="1" t="s">
        <v>13209</v>
      </c>
      <c r="O1227" s="1" t="s">
        <v>1225</v>
      </c>
      <c r="P1227" s="1" t="s">
        <v>13218</v>
      </c>
      <c r="Q1227" s="1" t="s">
        <v>13994</v>
      </c>
      <c r="R1227" s="1" t="s">
        <v>14336</v>
      </c>
      <c r="S1227" s="1" t="s">
        <v>1225</v>
      </c>
      <c r="T1227" s="1"/>
      <c r="U1227" s="1"/>
      <c r="V1227" s="1" t="s">
        <v>14350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6235</v>
      </c>
      <c r="G1228" s="1" t="s">
        <v>7866</v>
      </c>
      <c r="H1228" s="1" t="s">
        <v>9479</v>
      </c>
      <c r="I1228" s="1" t="s">
        <v>11119</v>
      </c>
      <c r="J1228" s="1"/>
      <c r="K1228" s="1" t="s">
        <v>11541</v>
      </c>
      <c r="L1228" s="1" t="s">
        <v>1226</v>
      </c>
      <c r="M1228" s="1" t="s">
        <v>12764</v>
      </c>
      <c r="N1228" s="1" t="s">
        <v>13209</v>
      </c>
      <c r="O1228" s="1" t="s">
        <v>1226</v>
      </c>
      <c r="P1228" s="1" t="s">
        <v>13218</v>
      </c>
      <c r="Q1228" s="1" t="s">
        <v>13995</v>
      </c>
      <c r="R1228" s="1" t="s">
        <v>14336</v>
      </c>
      <c r="S1228" s="1" t="s">
        <v>1226</v>
      </c>
      <c r="T1228" s="1"/>
      <c r="U1228" s="1"/>
      <c r="V1228" s="1" t="s">
        <v>14350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6236</v>
      </c>
      <c r="G1229" s="1" t="s">
        <v>7867</v>
      </c>
      <c r="H1229" s="1" t="s">
        <v>9480</v>
      </c>
      <c r="I1229" s="1" t="s">
        <v>11120</v>
      </c>
      <c r="J1229" s="1"/>
      <c r="K1229" s="1" t="s">
        <v>11541</v>
      </c>
      <c r="L1229" s="1" t="s">
        <v>1227</v>
      </c>
      <c r="M1229" s="1" t="s">
        <v>12765</v>
      </c>
      <c r="N1229" s="1" t="s">
        <v>13209</v>
      </c>
      <c r="O1229" s="1" t="s">
        <v>1227</v>
      </c>
      <c r="P1229" s="1" t="s">
        <v>13218</v>
      </c>
      <c r="Q1229" s="1" t="s">
        <v>13996</v>
      </c>
      <c r="R1229" s="1" t="s">
        <v>14336</v>
      </c>
      <c r="S1229" s="1" t="s">
        <v>1227</v>
      </c>
      <c r="T1229" s="1"/>
      <c r="U1229" s="1"/>
      <c r="V1229" s="1" t="s">
        <v>14350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6237</v>
      </c>
      <c r="G1230" s="1" t="s">
        <v>7868</v>
      </c>
      <c r="H1230" s="1" t="s">
        <v>9481</v>
      </c>
      <c r="I1230" s="1" t="s">
        <v>11121</v>
      </c>
      <c r="J1230" s="1"/>
      <c r="K1230" s="1" t="s">
        <v>11541</v>
      </c>
      <c r="L1230" s="1" t="s">
        <v>1228</v>
      </c>
      <c r="M1230" s="1" t="s">
        <v>12766</v>
      </c>
      <c r="N1230" s="1" t="s">
        <v>13209</v>
      </c>
      <c r="O1230" s="1" t="s">
        <v>1228</v>
      </c>
      <c r="P1230" s="1" t="s">
        <v>13218</v>
      </c>
      <c r="Q1230" s="1" t="s">
        <v>13997</v>
      </c>
      <c r="R1230" s="1" t="s">
        <v>14336</v>
      </c>
      <c r="S1230" s="1" t="s">
        <v>1228</v>
      </c>
      <c r="T1230" s="1"/>
      <c r="U1230" s="1"/>
      <c r="V1230" s="1" t="s">
        <v>14350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6238</v>
      </c>
      <c r="G1231" s="1" t="s">
        <v>4616</v>
      </c>
      <c r="H1231" s="1" t="s">
        <v>9482</v>
      </c>
      <c r="I1231" s="1" t="s">
        <v>11122</v>
      </c>
      <c r="J1231" s="1"/>
      <c r="K1231" s="1" t="s">
        <v>11541</v>
      </c>
      <c r="L1231" s="1" t="s">
        <v>1229</v>
      </c>
      <c r="M1231" s="1" t="s">
        <v>12767</v>
      </c>
      <c r="N1231" s="1" t="s">
        <v>13209</v>
      </c>
      <c r="O1231" s="1" t="s">
        <v>1229</v>
      </c>
      <c r="P1231" s="1" t="s">
        <v>13218</v>
      </c>
      <c r="Q1231" s="1" t="s">
        <v>13998</v>
      </c>
      <c r="R1231" s="1" t="s">
        <v>14336</v>
      </c>
      <c r="S1231" s="1" t="s">
        <v>1229</v>
      </c>
      <c r="T1231" s="1"/>
      <c r="U1231" s="1"/>
      <c r="V1231" s="1" t="s">
        <v>14350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6239</v>
      </c>
      <c r="G1232" s="1" t="s">
        <v>7869</v>
      </c>
      <c r="H1232" s="1" t="s">
        <v>9483</v>
      </c>
      <c r="I1232" s="1" t="s">
        <v>11123</v>
      </c>
      <c r="J1232" s="1"/>
      <c r="K1232" s="1" t="s">
        <v>11541</v>
      </c>
      <c r="L1232" s="1" t="s">
        <v>1230</v>
      </c>
      <c r="M1232" s="1" t="s">
        <v>12768</v>
      </c>
      <c r="N1232" s="1" t="s">
        <v>13209</v>
      </c>
      <c r="O1232" s="1" t="s">
        <v>1230</v>
      </c>
      <c r="P1232" s="1" t="s">
        <v>13218</v>
      </c>
      <c r="Q1232" s="1" t="s">
        <v>13999</v>
      </c>
      <c r="R1232" s="1" t="s">
        <v>14336</v>
      </c>
      <c r="S1232" s="1" t="s">
        <v>1230</v>
      </c>
      <c r="T1232" s="1"/>
      <c r="U1232" s="1"/>
      <c r="V1232" s="1" t="s">
        <v>14350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6240</v>
      </c>
      <c r="G1233" s="1" t="s">
        <v>7870</v>
      </c>
      <c r="H1233" s="1" t="s">
        <v>9484</v>
      </c>
      <c r="I1233" s="1" t="s">
        <v>11124</v>
      </c>
      <c r="J1233" s="1"/>
      <c r="K1233" s="1" t="s">
        <v>11541</v>
      </c>
      <c r="L1233" s="1" t="s">
        <v>1231</v>
      </c>
      <c r="M1233" s="1" t="s">
        <v>12769</v>
      </c>
      <c r="N1233" s="1" t="s">
        <v>13209</v>
      </c>
      <c r="O1233" s="1" t="s">
        <v>1231</v>
      </c>
      <c r="P1233" s="1" t="s">
        <v>13218</v>
      </c>
      <c r="Q1233" s="1" t="s">
        <v>14000</v>
      </c>
      <c r="R1233" s="1" t="s">
        <v>14336</v>
      </c>
      <c r="S1233" s="1" t="s">
        <v>1231</v>
      </c>
      <c r="T1233" s="1"/>
      <c r="U1233" s="1"/>
      <c r="V1233" s="1" t="s">
        <v>14350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6241</v>
      </c>
      <c r="G1234" s="1" t="s">
        <v>7871</v>
      </c>
      <c r="H1234" s="1" t="s">
        <v>9485</v>
      </c>
      <c r="I1234" s="1" t="s">
        <v>11125</v>
      </c>
      <c r="J1234" s="1"/>
      <c r="K1234" s="1" t="s">
        <v>11541</v>
      </c>
      <c r="L1234" s="1" t="s">
        <v>1232</v>
      </c>
      <c r="M1234" s="1" t="s">
        <v>12770</v>
      </c>
      <c r="N1234" s="1" t="s">
        <v>13209</v>
      </c>
      <c r="O1234" s="1" t="s">
        <v>1232</v>
      </c>
      <c r="P1234" s="1" t="s">
        <v>13218</v>
      </c>
      <c r="Q1234" s="1" t="s">
        <v>14001</v>
      </c>
      <c r="R1234" s="1" t="s">
        <v>14336</v>
      </c>
      <c r="S1234" s="1" t="s">
        <v>1232</v>
      </c>
      <c r="T1234" s="1"/>
      <c r="U1234" s="1"/>
      <c r="V1234" s="1" t="s">
        <v>14350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6242</v>
      </c>
      <c r="G1235" s="1" t="s">
        <v>7872</v>
      </c>
      <c r="H1235" s="1" t="s">
        <v>9486</v>
      </c>
      <c r="I1235" s="1" t="s">
        <v>11126</v>
      </c>
      <c r="J1235" s="1"/>
      <c r="K1235" s="1" t="s">
        <v>11541</v>
      </c>
      <c r="L1235" s="1" t="s">
        <v>1233</v>
      </c>
      <c r="M1235" s="1" t="s">
        <v>12771</v>
      </c>
      <c r="N1235" s="1" t="s">
        <v>13209</v>
      </c>
      <c r="O1235" s="1" t="s">
        <v>1233</v>
      </c>
      <c r="P1235" s="1" t="s">
        <v>13218</v>
      </c>
      <c r="Q1235" s="1" t="s">
        <v>14002</v>
      </c>
      <c r="R1235" s="1" t="s">
        <v>14336</v>
      </c>
      <c r="S1235" s="1" t="s">
        <v>1233</v>
      </c>
      <c r="T1235" s="1"/>
      <c r="U1235" s="1"/>
      <c r="V1235" s="1" t="s">
        <v>14350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6243</v>
      </c>
      <c r="G1236" s="1" t="s">
        <v>7873</v>
      </c>
      <c r="H1236" s="1" t="s">
        <v>9487</v>
      </c>
      <c r="I1236" s="1" t="s">
        <v>11127</v>
      </c>
      <c r="J1236" s="1"/>
      <c r="K1236" s="1" t="s">
        <v>11541</v>
      </c>
      <c r="L1236" s="1" t="s">
        <v>1234</v>
      </c>
      <c r="M1236" s="1" t="s">
        <v>12772</v>
      </c>
      <c r="N1236" s="1" t="s">
        <v>13209</v>
      </c>
      <c r="O1236" s="1" t="s">
        <v>1234</v>
      </c>
      <c r="P1236" s="1" t="s">
        <v>13218</v>
      </c>
      <c r="Q1236" s="1" t="s">
        <v>14003</v>
      </c>
      <c r="R1236" s="1" t="s">
        <v>14336</v>
      </c>
      <c r="S1236" s="1" t="s">
        <v>1234</v>
      </c>
      <c r="T1236" s="1"/>
      <c r="U1236" s="1"/>
      <c r="V1236" s="1" t="s">
        <v>14350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6244</v>
      </c>
      <c r="G1237" s="1" t="s">
        <v>7874</v>
      </c>
      <c r="H1237" s="1" t="s">
        <v>9488</v>
      </c>
      <c r="I1237" s="1" t="s">
        <v>11128</v>
      </c>
      <c r="J1237" s="1"/>
      <c r="K1237" s="1" t="s">
        <v>11541</v>
      </c>
      <c r="L1237" s="1" t="s">
        <v>1235</v>
      </c>
      <c r="M1237" s="1" t="s">
        <v>12773</v>
      </c>
      <c r="N1237" s="1" t="s">
        <v>13209</v>
      </c>
      <c r="O1237" s="1" t="s">
        <v>1235</v>
      </c>
      <c r="P1237" s="1" t="s">
        <v>13218</v>
      </c>
      <c r="Q1237" s="1" t="s">
        <v>14004</v>
      </c>
      <c r="R1237" s="1" t="s">
        <v>14336</v>
      </c>
      <c r="S1237" s="1" t="s">
        <v>1235</v>
      </c>
      <c r="T1237" s="1"/>
      <c r="U1237" s="1"/>
      <c r="V1237" s="1" t="s">
        <v>14350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6245</v>
      </c>
      <c r="G1238" s="1" t="s">
        <v>7875</v>
      </c>
      <c r="H1238" s="1" t="s">
        <v>9489</v>
      </c>
      <c r="I1238" s="1" t="s">
        <v>11129</v>
      </c>
      <c r="J1238" s="1"/>
      <c r="K1238" s="1" t="s">
        <v>11541</v>
      </c>
      <c r="L1238" s="1" t="s">
        <v>1236</v>
      </c>
      <c r="M1238" s="1" t="s">
        <v>12774</v>
      </c>
      <c r="N1238" s="1" t="s">
        <v>13209</v>
      </c>
      <c r="O1238" s="1" t="s">
        <v>1236</v>
      </c>
      <c r="P1238" s="1" t="s">
        <v>13218</v>
      </c>
      <c r="Q1238" s="1" t="s">
        <v>14005</v>
      </c>
      <c r="R1238" s="1" t="s">
        <v>14336</v>
      </c>
      <c r="S1238" s="1" t="s">
        <v>1236</v>
      </c>
      <c r="T1238" s="1"/>
      <c r="U1238" s="1"/>
      <c r="V1238" s="1" t="s">
        <v>14350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6246</v>
      </c>
      <c r="G1239" s="1" t="s">
        <v>7876</v>
      </c>
      <c r="H1239" s="1" t="s">
        <v>9490</v>
      </c>
      <c r="I1239" s="1" t="s">
        <v>11130</v>
      </c>
      <c r="J1239" s="1"/>
      <c r="K1239" s="1" t="s">
        <v>11541</v>
      </c>
      <c r="L1239" s="1" t="s">
        <v>1237</v>
      </c>
      <c r="M1239" s="1" t="s">
        <v>12775</v>
      </c>
      <c r="N1239" s="1" t="s">
        <v>13209</v>
      </c>
      <c r="O1239" s="1" t="s">
        <v>1237</v>
      </c>
      <c r="P1239" s="1" t="s">
        <v>13218</v>
      </c>
      <c r="Q1239" s="1" t="s">
        <v>14006</v>
      </c>
      <c r="R1239" s="1" t="s">
        <v>14336</v>
      </c>
      <c r="S1239" s="1" t="s">
        <v>1237</v>
      </c>
      <c r="T1239" s="1"/>
      <c r="U1239" s="1"/>
      <c r="V1239" s="1" t="s">
        <v>14350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6247</v>
      </c>
      <c r="G1240" s="1" t="s">
        <v>7877</v>
      </c>
      <c r="H1240" s="1" t="s">
        <v>9491</v>
      </c>
      <c r="I1240" s="1" t="s">
        <v>11131</v>
      </c>
      <c r="J1240" s="1"/>
      <c r="K1240" s="1" t="s">
        <v>11541</v>
      </c>
      <c r="L1240" s="1" t="s">
        <v>1238</v>
      </c>
      <c r="M1240" s="1" t="s">
        <v>12776</v>
      </c>
      <c r="N1240" s="1" t="s">
        <v>13209</v>
      </c>
      <c r="O1240" s="1" t="s">
        <v>1238</v>
      </c>
      <c r="P1240" s="1" t="s">
        <v>13218</v>
      </c>
      <c r="Q1240" s="1" t="s">
        <v>14007</v>
      </c>
      <c r="R1240" s="1" t="s">
        <v>14336</v>
      </c>
      <c r="S1240" s="1" t="s">
        <v>1238</v>
      </c>
      <c r="T1240" s="1"/>
      <c r="U1240" s="1"/>
      <c r="V1240" s="1" t="s">
        <v>14350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6248</v>
      </c>
      <c r="G1241" s="1" t="s">
        <v>7878</v>
      </c>
      <c r="H1241" s="1" t="s">
        <v>9492</v>
      </c>
      <c r="I1241" s="1" t="s">
        <v>11132</v>
      </c>
      <c r="J1241" s="1"/>
      <c r="K1241" s="1" t="s">
        <v>11541</v>
      </c>
      <c r="L1241" s="1" t="s">
        <v>1239</v>
      </c>
      <c r="M1241" s="1" t="s">
        <v>12777</v>
      </c>
      <c r="N1241" s="1" t="s">
        <v>13209</v>
      </c>
      <c r="O1241" s="1" t="s">
        <v>1239</v>
      </c>
      <c r="P1241" s="1" t="s">
        <v>13218</v>
      </c>
      <c r="Q1241" s="1" t="s">
        <v>14008</v>
      </c>
      <c r="R1241" s="1" t="s">
        <v>14336</v>
      </c>
      <c r="S1241" s="1" t="s">
        <v>1239</v>
      </c>
      <c r="T1241" s="1"/>
      <c r="U1241" s="1"/>
      <c r="V1241" s="1" t="s">
        <v>14350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6249</v>
      </c>
      <c r="G1242" s="1" t="s">
        <v>7879</v>
      </c>
      <c r="H1242" s="1" t="s">
        <v>9493</v>
      </c>
      <c r="I1242" s="1" t="s">
        <v>11133</v>
      </c>
      <c r="J1242" s="1"/>
      <c r="K1242" s="1" t="s">
        <v>11541</v>
      </c>
      <c r="L1242" s="1" t="s">
        <v>1240</v>
      </c>
      <c r="M1242" s="1" t="s">
        <v>12778</v>
      </c>
      <c r="N1242" s="1" t="s">
        <v>13209</v>
      </c>
      <c r="O1242" s="1" t="s">
        <v>1240</v>
      </c>
      <c r="P1242" s="1" t="s">
        <v>13218</v>
      </c>
      <c r="Q1242" s="1" t="s">
        <v>14009</v>
      </c>
      <c r="R1242" s="1" t="s">
        <v>14336</v>
      </c>
      <c r="S1242" s="1" t="s">
        <v>1240</v>
      </c>
      <c r="T1242" s="1"/>
      <c r="U1242" s="1"/>
      <c r="V1242" s="1" t="s">
        <v>14350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6250</v>
      </c>
      <c r="G1243" s="1" t="s">
        <v>7880</v>
      </c>
      <c r="H1243" s="1" t="s">
        <v>9494</v>
      </c>
      <c r="I1243" s="1" t="s">
        <v>11134</v>
      </c>
      <c r="J1243" s="1"/>
      <c r="K1243" s="1" t="s">
        <v>11541</v>
      </c>
      <c r="L1243" s="1" t="s">
        <v>1241</v>
      </c>
      <c r="M1243" s="1" t="s">
        <v>12779</v>
      </c>
      <c r="N1243" s="1" t="s">
        <v>13209</v>
      </c>
      <c r="O1243" s="1" t="s">
        <v>1241</v>
      </c>
      <c r="P1243" s="1" t="s">
        <v>13218</v>
      </c>
      <c r="Q1243" s="1" t="s">
        <v>14010</v>
      </c>
      <c r="R1243" s="1" t="s">
        <v>14336</v>
      </c>
      <c r="S1243" s="1" t="s">
        <v>1241</v>
      </c>
      <c r="T1243" s="1"/>
      <c r="U1243" s="1"/>
      <c r="V1243" s="1" t="s">
        <v>14350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6251</v>
      </c>
      <c r="G1244" s="1" t="s">
        <v>7881</v>
      </c>
      <c r="H1244" s="1" t="s">
        <v>9495</v>
      </c>
      <c r="I1244" s="1" t="s">
        <v>11135</v>
      </c>
      <c r="J1244" s="1"/>
      <c r="K1244" s="1" t="s">
        <v>11541</v>
      </c>
      <c r="L1244" s="1" t="s">
        <v>1242</v>
      </c>
      <c r="M1244" s="1" t="s">
        <v>12780</v>
      </c>
      <c r="N1244" s="1" t="s">
        <v>13209</v>
      </c>
      <c r="O1244" s="1" t="s">
        <v>1242</v>
      </c>
      <c r="P1244" s="1" t="s">
        <v>13218</v>
      </c>
      <c r="Q1244" s="1" t="s">
        <v>14011</v>
      </c>
      <c r="R1244" s="1" t="s">
        <v>14336</v>
      </c>
      <c r="S1244" s="1" t="s">
        <v>1242</v>
      </c>
      <c r="T1244" s="1"/>
      <c r="U1244" s="1"/>
      <c r="V1244" s="1" t="s">
        <v>14350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6252</v>
      </c>
      <c r="G1245" s="1" t="s">
        <v>7882</v>
      </c>
      <c r="H1245" s="1" t="s">
        <v>7882</v>
      </c>
      <c r="I1245" s="1" t="s">
        <v>11136</v>
      </c>
      <c r="J1245" s="1"/>
      <c r="K1245" s="1" t="s">
        <v>11541</v>
      </c>
      <c r="L1245" s="1" t="s">
        <v>1243</v>
      </c>
      <c r="M1245" s="1" t="s">
        <v>12781</v>
      </c>
      <c r="N1245" s="1" t="s">
        <v>13209</v>
      </c>
      <c r="O1245" s="1" t="s">
        <v>1243</v>
      </c>
      <c r="P1245" s="1" t="s">
        <v>13218</v>
      </c>
      <c r="Q1245" s="1" t="s">
        <v>14012</v>
      </c>
      <c r="R1245" s="1" t="s">
        <v>14336</v>
      </c>
      <c r="S1245" s="1" t="s">
        <v>1243</v>
      </c>
      <c r="T1245" s="1"/>
      <c r="U1245" s="1"/>
      <c r="V1245" s="1" t="s">
        <v>14350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6253</v>
      </c>
      <c r="G1246" s="1" t="s">
        <v>7883</v>
      </c>
      <c r="H1246" s="1" t="s">
        <v>9496</v>
      </c>
      <c r="I1246" s="1" t="s">
        <v>10557</v>
      </c>
      <c r="J1246" s="1"/>
      <c r="K1246" s="1" t="s">
        <v>11541</v>
      </c>
      <c r="L1246" s="1" t="s">
        <v>1244</v>
      </c>
      <c r="M1246" s="1" t="s">
        <v>12782</v>
      </c>
      <c r="N1246" s="1" t="s">
        <v>13209</v>
      </c>
      <c r="O1246" s="1" t="s">
        <v>1244</v>
      </c>
      <c r="P1246" s="1" t="s">
        <v>13218</v>
      </c>
      <c r="Q1246" s="1" t="s">
        <v>14013</v>
      </c>
      <c r="R1246" s="1" t="s">
        <v>14336</v>
      </c>
      <c r="S1246" s="1" t="s">
        <v>1244</v>
      </c>
      <c r="T1246" s="1"/>
      <c r="U1246" s="1"/>
      <c r="V1246" s="1" t="s">
        <v>14350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6254</v>
      </c>
      <c r="G1247" s="1" t="s">
        <v>7884</v>
      </c>
      <c r="H1247" s="1" t="s">
        <v>9496</v>
      </c>
      <c r="I1247" s="1" t="s">
        <v>11137</v>
      </c>
      <c r="J1247" s="1"/>
      <c r="K1247" s="1" t="s">
        <v>11541</v>
      </c>
      <c r="L1247" s="1" t="s">
        <v>1245</v>
      </c>
      <c r="M1247" s="1" t="s">
        <v>12783</v>
      </c>
      <c r="N1247" s="1" t="s">
        <v>13209</v>
      </c>
      <c r="O1247" s="1" t="s">
        <v>1245</v>
      </c>
      <c r="P1247" s="1" t="s">
        <v>13218</v>
      </c>
      <c r="Q1247" s="1" t="s">
        <v>14013</v>
      </c>
      <c r="R1247" s="1" t="s">
        <v>14336</v>
      </c>
      <c r="S1247" s="1" t="s">
        <v>1245</v>
      </c>
      <c r="T1247" s="1"/>
      <c r="U1247" s="1"/>
      <c r="V1247" s="1" t="s">
        <v>14350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6255</v>
      </c>
      <c r="G1248" s="1" t="s">
        <v>7885</v>
      </c>
      <c r="H1248" s="1" t="s">
        <v>9497</v>
      </c>
      <c r="I1248" s="1" t="s">
        <v>11138</v>
      </c>
      <c r="J1248" s="1"/>
      <c r="K1248" s="1" t="s">
        <v>11541</v>
      </c>
      <c r="L1248" s="1" t="s">
        <v>1246</v>
      </c>
      <c r="M1248" s="1" t="s">
        <v>12784</v>
      </c>
      <c r="N1248" s="1" t="s">
        <v>13209</v>
      </c>
      <c r="O1248" s="1" t="s">
        <v>1246</v>
      </c>
      <c r="P1248" s="1" t="s">
        <v>13218</v>
      </c>
      <c r="Q1248" s="1" t="s">
        <v>14014</v>
      </c>
      <c r="R1248" s="1" t="s">
        <v>14336</v>
      </c>
      <c r="S1248" s="1" t="s">
        <v>1246</v>
      </c>
      <c r="T1248" s="1"/>
      <c r="U1248" s="1"/>
      <c r="V1248" s="1" t="s">
        <v>14350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6256</v>
      </c>
      <c r="G1249" s="1" t="s">
        <v>7886</v>
      </c>
      <c r="H1249" s="1" t="s">
        <v>9498</v>
      </c>
      <c r="I1249" s="1" t="s">
        <v>11139</v>
      </c>
      <c r="J1249" s="1"/>
      <c r="K1249" s="1" t="s">
        <v>11541</v>
      </c>
      <c r="L1249" s="1" t="s">
        <v>1247</v>
      </c>
      <c r="M1249" s="1" t="s">
        <v>12785</v>
      </c>
      <c r="N1249" s="1" t="s">
        <v>13209</v>
      </c>
      <c r="O1249" s="1" t="s">
        <v>1247</v>
      </c>
      <c r="P1249" s="1" t="s">
        <v>13218</v>
      </c>
      <c r="Q1249" s="1" t="s">
        <v>14015</v>
      </c>
      <c r="R1249" s="1" t="s">
        <v>14336</v>
      </c>
      <c r="S1249" s="1" t="s">
        <v>1247</v>
      </c>
      <c r="T1249" s="1"/>
      <c r="U1249" s="1"/>
      <c r="V1249" s="1" t="s">
        <v>14350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6257</v>
      </c>
      <c r="G1250" s="1" t="s">
        <v>7887</v>
      </c>
      <c r="H1250" s="1" t="s">
        <v>9499</v>
      </c>
      <c r="I1250" s="1" t="s">
        <v>10599</v>
      </c>
      <c r="J1250" s="1"/>
      <c r="K1250" s="1" t="s">
        <v>11541</v>
      </c>
      <c r="L1250" s="1" t="s">
        <v>1248</v>
      </c>
      <c r="M1250" s="1" t="s">
        <v>12786</v>
      </c>
      <c r="N1250" s="1" t="s">
        <v>13209</v>
      </c>
      <c r="O1250" s="1" t="s">
        <v>1248</v>
      </c>
      <c r="P1250" s="1" t="s">
        <v>13218</v>
      </c>
      <c r="Q1250" s="1" t="s">
        <v>14016</v>
      </c>
      <c r="R1250" s="1" t="s">
        <v>14336</v>
      </c>
      <c r="S1250" s="1" t="s">
        <v>1248</v>
      </c>
      <c r="T1250" s="1"/>
      <c r="U1250" s="1"/>
      <c r="V1250" s="1" t="s">
        <v>14350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6258</v>
      </c>
      <c r="G1251" s="1" t="s">
        <v>7888</v>
      </c>
      <c r="H1251" s="1" t="s">
        <v>9500</v>
      </c>
      <c r="I1251" s="1" t="s">
        <v>11140</v>
      </c>
      <c r="J1251" s="1"/>
      <c r="K1251" s="1" t="s">
        <v>11541</v>
      </c>
      <c r="L1251" s="1" t="s">
        <v>1249</v>
      </c>
      <c r="M1251" s="1" t="s">
        <v>12787</v>
      </c>
      <c r="N1251" s="1" t="s">
        <v>13209</v>
      </c>
      <c r="O1251" s="1" t="s">
        <v>1249</v>
      </c>
      <c r="P1251" s="1" t="s">
        <v>13218</v>
      </c>
      <c r="Q1251" s="1" t="s">
        <v>14017</v>
      </c>
      <c r="R1251" s="1" t="s">
        <v>14336</v>
      </c>
      <c r="S1251" s="1" t="s">
        <v>1249</v>
      </c>
      <c r="T1251" s="1"/>
      <c r="U1251" s="1"/>
      <c r="V1251" s="1" t="s">
        <v>14350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6259</v>
      </c>
      <c r="G1252" s="1" t="s">
        <v>7889</v>
      </c>
      <c r="H1252" s="1" t="s">
        <v>9501</v>
      </c>
      <c r="I1252" s="1" t="s">
        <v>11141</v>
      </c>
      <c r="J1252" s="1"/>
      <c r="K1252" s="1" t="s">
        <v>11541</v>
      </c>
      <c r="L1252" s="1" t="s">
        <v>1250</v>
      </c>
      <c r="M1252" s="1" t="s">
        <v>12788</v>
      </c>
      <c r="N1252" s="1" t="s">
        <v>13209</v>
      </c>
      <c r="O1252" s="1" t="s">
        <v>1250</v>
      </c>
      <c r="P1252" s="1" t="s">
        <v>13218</v>
      </c>
      <c r="Q1252" s="1" t="s">
        <v>14018</v>
      </c>
      <c r="R1252" s="1" t="s">
        <v>14336</v>
      </c>
      <c r="S1252" s="1" t="s">
        <v>1250</v>
      </c>
      <c r="T1252" s="1"/>
      <c r="U1252" s="1"/>
      <c r="V1252" s="1" t="s">
        <v>14350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6260</v>
      </c>
      <c r="G1253" s="1" t="s">
        <v>4638</v>
      </c>
      <c r="H1253" s="1" t="s">
        <v>9502</v>
      </c>
      <c r="I1253" s="1" t="s">
        <v>11142</v>
      </c>
      <c r="J1253" s="1"/>
      <c r="K1253" s="1" t="s">
        <v>11541</v>
      </c>
      <c r="L1253" s="1" t="s">
        <v>1251</v>
      </c>
      <c r="M1253" s="1" t="s">
        <v>12789</v>
      </c>
      <c r="N1253" s="1" t="s">
        <v>13209</v>
      </c>
      <c r="O1253" s="1" t="s">
        <v>1251</v>
      </c>
      <c r="P1253" s="1" t="s">
        <v>13218</v>
      </c>
      <c r="Q1253" s="1" t="s">
        <v>14019</v>
      </c>
      <c r="R1253" s="1" t="s">
        <v>14336</v>
      </c>
      <c r="S1253" s="1" t="s">
        <v>1251</v>
      </c>
      <c r="T1253" s="1"/>
      <c r="U1253" s="1"/>
      <c r="V1253" s="1" t="s">
        <v>14350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6261</v>
      </c>
      <c r="G1254" s="1" t="s">
        <v>7890</v>
      </c>
      <c r="H1254" s="1" t="s">
        <v>9503</v>
      </c>
      <c r="I1254" s="1" t="s">
        <v>11143</v>
      </c>
      <c r="J1254" s="1"/>
      <c r="K1254" s="1" t="s">
        <v>11541</v>
      </c>
      <c r="L1254" s="1" t="s">
        <v>1252</v>
      </c>
      <c r="M1254" s="1" t="s">
        <v>12790</v>
      </c>
      <c r="N1254" s="1" t="s">
        <v>13209</v>
      </c>
      <c r="O1254" s="1" t="s">
        <v>1252</v>
      </c>
      <c r="P1254" s="1" t="s">
        <v>13218</v>
      </c>
      <c r="Q1254" s="1" t="s">
        <v>14020</v>
      </c>
      <c r="R1254" s="1" t="s">
        <v>14336</v>
      </c>
      <c r="S1254" s="1" t="s">
        <v>1252</v>
      </c>
      <c r="T1254" s="1"/>
      <c r="U1254" s="1"/>
      <c r="V1254" s="1" t="s">
        <v>14350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6262</v>
      </c>
      <c r="G1255" s="1" t="s">
        <v>7891</v>
      </c>
      <c r="H1255" s="1" t="s">
        <v>9504</v>
      </c>
      <c r="I1255" s="1" t="s">
        <v>11144</v>
      </c>
      <c r="J1255" s="1"/>
      <c r="K1255" s="1" t="s">
        <v>11541</v>
      </c>
      <c r="L1255" s="1" t="s">
        <v>1253</v>
      </c>
      <c r="M1255" s="1" t="s">
        <v>12791</v>
      </c>
      <c r="N1255" s="1" t="s">
        <v>13209</v>
      </c>
      <c r="O1255" s="1" t="s">
        <v>1253</v>
      </c>
      <c r="P1255" s="1" t="s">
        <v>13218</v>
      </c>
      <c r="Q1255" s="1" t="s">
        <v>14021</v>
      </c>
      <c r="R1255" s="1" t="s">
        <v>14336</v>
      </c>
      <c r="S1255" s="1" t="s">
        <v>1253</v>
      </c>
      <c r="T1255" s="1"/>
      <c r="U1255" s="1"/>
      <c r="V1255" s="1" t="s">
        <v>14350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6263</v>
      </c>
      <c r="G1256" s="1" t="s">
        <v>7892</v>
      </c>
      <c r="H1256" s="1" t="s">
        <v>9505</v>
      </c>
      <c r="I1256" s="1" t="s">
        <v>11145</v>
      </c>
      <c r="J1256" s="1"/>
      <c r="K1256" s="1" t="s">
        <v>11541</v>
      </c>
      <c r="L1256" s="1" t="s">
        <v>1254</v>
      </c>
      <c r="M1256" s="1" t="s">
        <v>12792</v>
      </c>
      <c r="N1256" s="1" t="s">
        <v>13209</v>
      </c>
      <c r="O1256" s="1" t="s">
        <v>1254</v>
      </c>
      <c r="P1256" s="1" t="s">
        <v>13218</v>
      </c>
      <c r="Q1256" s="1" t="s">
        <v>14022</v>
      </c>
      <c r="R1256" s="1" t="s">
        <v>14336</v>
      </c>
      <c r="S1256" s="1" t="s">
        <v>1254</v>
      </c>
      <c r="T1256" s="1"/>
      <c r="U1256" s="1"/>
      <c r="V1256" s="1" t="s">
        <v>14350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4642</v>
      </c>
      <c r="G1257" s="1" t="s">
        <v>7893</v>
      </c>
      <c r="H1257" s="1" t="s">
        <v>9506</v>
      </c>
      <c r="I1257" s="1" t="s">
        <v>11146</v>
      </c>
      <c r="J1257" s="1"/>
      <c r="K1257" s="1" t="s">
        <v>11541</v>
      </c>
      <c r="L1257" s="1" t="s">
        <v>1255</v>
      </c>
      <c r="M1257" s="1" t="s">
        <v>12793</v>
      </c>
      <c r="N1257" s="1" t="s">
        <v>13209</v>
      </c>
      <c r="O1257" s="1" t="s">
        <v>1255</v>
      </c>
      <c r="P1257" s="1" t="s">
        <v>13218</v>
      </c>
      <c r="Q1257" s="1" t="s">
        <v>14023</v>
      </c>
      <c r="R1257" s="1" t="s">
        <v>14336</v>
      </c>
      <c r="S1257" s="1" t="s">
        <v>1255</v>
      </c>
      <c r="T1257" s="1"/>
      <c r="U1257" s="1"/>
      <c r="V1257" s="1" t="s">
        <v>14350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6264</v>
      </c>
      <c r="G1258" s="1" t="s">
        <v>7894</v>
      </c>
      <c r="H1258" s="1" t="s">
        <v>9507</v>
      </c>
      <c r="I1258" s="1" t="s">
        <v>11147</v>
      </c>
      <c r="J1258" s="1"/>
      <c r="K1258" s="1" t="s">
        <v>11541</v>
      </c>
      <c r="L1258" s="1" t="s">
        <v>1256</v>
      </c>
      <c r="M1258" s="1" t="s">
        <v>12794</v>
      </c>
      <c r="N1258" s="1" t="s">
        <v>13209</v>
      </c>
      <c r="O1258" s="1" t="s">
        <v>1256</v>
      </c>
      <c r="P1258" s="1" t="s">
        <v>13218</v>
      </c>
      <c r="Q1258" s="1" t="s">
        <v>14024</v>
      </c>
      <c r="R1258" s="1" t="s">
        <v>14336</v>
      </c>
      <c r="S1258" s="1" t="s">
        <v>1256</v>
      </c>
      <c r="T1258" s="1"/>
      <c r="U1258" s="1"/>
      <c r="V1258" s="1" t="s">
        <v>14350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6265</v>
      </c>
      <c r="G1259" s="1" t="s">
        <v>7895</v>
      </c>
      <c r="H1259" s="1" t="s">
        <v>9508</v>
      </c>
      <c r="I1259" s="1" t="s">
        <v>11148</v>
      </c>
      <c r="J1259" s="1"/>
      <c r="K1259" s="1" t="s">
        <v>11541</v>
      </c>
      <c r="L1259" s="1" t="s">
        <v>1257</v>
      </c>
      <c r="M1259" s="1" t="s">
        <v>12795</v>
      </c>
      <c r="N1259" s="1" t="s">
        <v>13209</v>
      </c>
      <c r="O1259" s="1" t="s">
        <v>1257</v>
      </c>
      <c r="P1259" s="1" t="s">
        <v>13218</v>
      </c>
      <c r="Q1259" s="1" t="s">
        <v>14025</v>
      </c>
      <c r="R1259" s="1" t="s">
        <v>14336</v>
      </c>
      <c r="S1259" s="1" t="s">
        <v>1257</v>
      </c>
      <c r="T1259" s="1"/>
      <c r="U1259" s="1"/>
      <c r="V1259" s="1" t="s">
        <v>14350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6266</v>
      </c>
      <c r="G1260" s="1" t="s">
        <v>7896</v>
      </c>
      <c r="H1260" s="1" t="s">
        <v>9509</v>
      </c>
      <c r="I1260" s="1" t="s">
        <v>11149</v>
      </c>
      <c r="J1260" s="1"/>
      <c r="K1260" s="1" t="s">
        <v>11541</v>
      </c>
      <c r="L1260" s="1" t="s">
        <v>1258</v>
      </c>
      <c r="M1260" s="1" t="s">
        <v>12796</v>
      </c>
      <c r="N1260" s="1" t="s">
        <v>13209</v>
      </c>
      <c r="O1260" s="1" t="s">
        <v>1258</v>
      </c>
      <c r="P1260" s="1" t="s">
        <v>13218</v>
      </c>
      <c r="Q1260" s="1" t="s">
        <v>14026</v>
      </c>
      <c r="R1260" s="1" t="s">
        <v>14336</v>
      </c>
      <c r="S1260" s="1" t="s">
        <v>1258</v>
      </c>
      <c r="T1260" s="1"/>
      <c r="U1260" s="1"/>
      <c r="V1260" s="1" t="s">
        <v>14350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6267</v>
      </c>
      <c r="G1261" s="1" t="s">
        <v>7897</v>
      </c>
      <c r="H1261" s="1" t="s">
        <v>9510</v>
      </c>
      <c r="I1261" s="1" t="s">
        <v>11150</v>
      </c>
      <c r="J1261" s="1"/>
      <c r="K1261" s="1" t="s">
        <v>11541</v>
      </c>
      <c r="L1261" s="1" t="s">
        <v>1259</v>
      </c>
      <c r="M1261" s="1" t="s">
        <v>12797</v>
      </c>
      <c r="N1261" s="1" t="s">
        <v>13209</v>
      </c>
      <c r="O1261" s="1" t="s">
        <v>1259</v>
      </c>
      <c r="P1261" s="1" t="s">
        <v>13218</v>
      </c>
      <c r="Q1261" s="1" t="s">
        <v>14027</v>
      </c>
      <c r="R1261" s="1" t="s">
        <v>14336</v>
      </c>
      <c r="S1261" s="1" t="s">
        <v>1259</v>
      </c>
      <c r="T1261" s="1"/>
      <c r="U1261" s="1"/>
      <c r="V1261" s="1" t="s">
        <v>14350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6268</v>
      </c>
      <c r="G1262" s="1" t="s">
        <v>7898</v>
      </c>
      <c r="H1262" s="1" t="s">
        <v>9511</v>
      </c>
      <c r="I1262" s="1" t="s">
        <v>11151</v>
      </c>
      <c r="J1262" s="1"/>
      <c r="K1262" s="1" t="s">
        <v>11541</v>
      </c>
      <c r="L1262" s="1" t="s">
        <v>1260</v>
      </c>
      <c r="M1262" s="1" t="s">
        <v>12798</v>
      </c>
      <c r="N1262" s="1" t="s">
        <v>13209</v>
      </c>
      <c r="O1262" s="1" t="s">
        <v>1260</v>
      </c>
      <c r="P1262" s="1" t="s">
        <v>13218</v>
      </c>
      <c r="Q1262" s="1" t="s">
        <v>14028</v>
      </c>
      <c r="R1262" s="1" t="s">
        <v>14336</v>
      </c>
      <c r="S1262" s="1" t="s">
        <v>1260</v>
      </c>
      <c r="T1262" s="1"/>
      <c r="U1262" s="1"/>
      <c r="V1262" s="1" t="s">
        <v>14350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6269</v>
      </c>
      <c r="G1263" s="1" t="s">
        <v>7899</v>
      </c>
      <c r="H1263" s="1" t="s">
        <v>9512</v>
      </c>
      <c r="I1263" s="1" t="s">
        <v>11152</v>
      </c>
      <c r="J1263" s="1"/>
      <c r="K1263" s="1" t="s">
        <v>11541</v>
      </c>
      <c r="L1263" s="1" t="s">
        <v>1261</v>
      </c>
      <c r="M1263" s="1" t="s">
        <v>12799</v>
      </c>
      <c r="N1263" s="1" t="s">
        <v>13209</v>
      </c>
      <c r="O1263" s="1" t="s">
        <v>1261</v>
      </c>
      <c r="P1263" s="1" t="s">
        <v>13218</v>
      </c>
      <c r="Q1263" s="1" t="s">
        <v>14029</v>
      </c>
      <c r="R1263" s="1" t="s">
        <v>14336</v>
      </c>
      <c r="S1263" s="1" t="s">
        <v>1261</v>
      </c>
      <c r="T1263" s="1"/>
      <c r="U1263" s="1"/>
      <c r="V1263" s="1" t="s">
        <v>14350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6270</v>
      </c>
      <c r="G1264" s="1" t="s">
        <v>7900</v>
      </c>
      <c r="H1264" s="1" t="s">
        <v>9513</v>
      </c>
      <c r="I1264" s="1" t="s">
        <v>11153</v>
      </c>
      <c r="J1264" s="1"/>
      <c r="K1264" s="1" t="s">
        <v>11541</v>
      </c>
      <c r="L1264" s="1" t="s">
        <v>1262</v>
      </c>
      <c r="M1264" s="1" t="s">
        <v>12800</v>
      </c>
      <c r="N1264" s="1" t="s">
        <v>13209</v>
      </c>
      <c r="O1264" s="1" t="s">
        <v>1262</v>
      </c>
      <c r="P1264" s="1" t="s">
        <v>13218</v>
      </c>
      <c r="Q1264" s="1" t="s">
        <v>14030</v>
      </c>
      <c r="R1264" s="1" t="s">
        <v>14336</v>
      </c>
      <c r="S1264" s="1" t="s">
        <v>1262</v>
      </c>
      <c r="T1264" s="1"/>
      <c r="U1264" s="1"/>
      <c r="V1264" s="1" t="s">
        <v>14350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6271</v>
      </c>
      <c r="G1265" s="1" t="s">
        <v>7901</v>
      </c>
      <c r="H1265" s="1" t="s">
        <v>9514</v>
      </c>
      <c r="I1265" s="1" t="s">
        <v>11154</v>
      </c>
      <c r="J1265" s="1"/>
      <c r="K1265" s="1" t="s">
        <v>11541</v>
      </c>
      <c r="L1265" s="1" t="s">
        <v>1263</v>
      </c>
      <c r="M1265" s="1" t="s">
        <v>12801</v>
      </c>
      <c r="N1265" s="1" t="s">
        <v>13209</v>
      </c>
      <c r="O1265" s="1" t="s">
        <v>1263</v>
      </c>
      <c r="P1265" s="1" t="s">
        <v>13218</v>
      </c>
      <c r="Q1265" s="1" t="s">
        <v>14031</v>
      </c>
      <c r="R1265" s="1" t="s">
        <v>14336</v>
      </c>
      <c r="S1265" s="1" t="s">
        <v>1263</v>
      </c>
      <c r="T1265" s="1"/>
      <c r="U1265" s="1"/>
      <c r="V1265" s="1" t="s">
        <v>14350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6272</v>
      </c>
      <c r="G1266" s="1" t="s">
        <v>7902</v>
      </c>
      <c r="H1266" s="1" t="s">
        <v>9515</v>
      </c>
      <c r="I1266" s="1" t="s">
        <v>11155</v>
      </c>
      <c r="J1266" s="1"/>
      <c r="K1266" s="1" t="s">
        <v>11541</v>
      </c>
      <c r="L1266" s="1" t="s">
        <v>1264</v>
      </c>
      <c r="M1266" s="1" t="s">
        <v>12802</v>
      </c>
      <c r="N1266" s="1" t="s">
        <v>13209</v>
      </c>
      <c r="O1266" s="1" t="s">
        <v>1264</v>
      </c>
      <c r="P1266" s="1" t="s">
        <v>13218</v>
      </c>
      <c r="Q1266" s="1" t="s">
        <v>14032</v>
      </c>
      <c r="R1266" s="1" t="s">
        <v>14336</v>
      </c>
      <c r="S1266" s="1" t="s">
        <v>1264</v>
      </c>
      <c r="T1266" s="1"/>
      <c r="U1266" s="1"/>
      <c r="V1266" s="1" t="s">
        <v>14350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6273</v>
      </c>
      <c r="G1267" s="1" t="s">
        <v>7903</v>
      </c>
      <c r="H1267" s="1" t="s">
        <v>9516</v>
      </c>
      <c r="I1267" s="1" t="s">
        <v>11156</v>
      </c>
      <c r="J1267" s="1"/>
      <c r="K1267" s="1" t="s">
        <v>11541</v>
      </c>
      <c r="L1267" s="1" t="s">
        <v>1265</v>
      </c>
      <c r="M1267" s="1" t="s">
        <v>12803</v>
      </c>
      <c r="N1267" s="1" t="s">
        <v>13209</v>
      </c>
      <c r="O1267" s="1" t="s">
        <v>1265</v>
      </c>
      <c r="P1267" s="1" t="s">
        <v>13218</v>
      </c>
      <c r="Q1267" s="1" t="s">
        <v>14033</v>
      </c>
      <c r="R1267" s="1" t="s">
        <v>14336</v>
      </c>
      <c r="S1267" s="1" t="s">
        <v>1265</v>
      </c>
      <c r="T1267" s="1"/>
      <c r="U1267" s="1"/>
      <c r="V1267" s="1" t="s">
        <v>14350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6274</v>
      </c>
      <c r="G1268" s="1" t="s">
        <v>7904</v>
      </c>
      <c r="H1268" s="1" t="s">
        <v>9517</v>
      </c>
      <c r="I1268" s="1" t="s">
        <v>11157</v>
      </c>
      <c r="J1268" s="1"/>
      <c r="K1268" s="1" t="s">
        <v>11541</v>
      </c>
      <c r="L1268" s="1" t="s">
        <v>1266</v>
      </c>
      <c r="M1268" s="1" t="s">
        <v>12804</v>
      </c>
      <c r="N1268" s="1" t="s">
        <v>13209</v>
      </c>
      <c r="O1268" s="1" t="s">
        <v>1266</v>
      </c>
      <c r="P1268" s="1" t="s">
        <v>13218</v>
      </c>
      <c r="Q1268" s="1" t="s">
        <v>14034</v>
      </c>
      <c r="R1268" s="1" t="s">
        <v>14336</v>
      </c>
      <c r="S1268" s="1" t="s">
        <v>1266</v>
      </c>
      <c r="T1268" s="1"/>
      <c r="U1268" s="1"/>
      <c r="V1268" s="1" t="s">
        <v>14350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6275</v>
      </c>
      <c r="G1269" s="1" t="s">
        <v>7905</v>
      </c>
      <c r="H1269" s="1" t="s">
        <v>9518</v>
      </c>
      <c r="I1269" s="1" t="s">
        <v>11158</v>
      </c>
      <c r="J1269" s="1"/>
      <c r="K1269" s="1" t="s">
        <v>11541</v>
      </c>
      <c r="L1269" s="1" t="s">
        <v>1267</v>
      </c>
      <c r="M1269" s="1" t="s">
        <v>12805</v>
      </c>
      <c r="N1269" s="1" t="s">
        <v>13209</v>
      </c>
      <c r="O1269" s="1" t="s">
        <v>1267</v>
      </c>
      <c r="P1269" s="1" t="s">
        <v>13218</v>
      </c>
      <c r="Q1269" s="1" t="s">
        <v>14035</v>
      </c>
      <c r="R1269" s="1" t="s">
        <v>14336</v>
      </c>
      <c r="S1269" s="1" t="s">
        <v>1267</v>
      </c>
      <c r="T1269" s="1"/>
      <c r="U1269" s="1"/>
      <c r="V1269" s="1" t="s">
        <v>14350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6276</v>
      </c>
      <c r="G1270" s="1" t="s">
        <v>7906</v>
      </c>
      <c r="H1270" s="1" t="s">
        <v>9519</v>
      </c>
      <c r="I1270" s="1" t="s">
        <v>11159</v>
      </c>
      <c r="J1270" s="1"/>
      <c r="K1270" s="1" t="s">
        <v>11541</v>
      </c>
      <c r="L1270" s="1" t="s">
        <v>1268</v>
      </c>
      <c r="M1270" s="1" t="s">
        <v>12806</v>
      </c>
      <c r="N1270" s="1" t="s">
        <v>13209</v>
      </c>
      <c r="O1270" s="1" t="s">
        <v>1268</v>
      </c>
      <c r="P1270" s="1" t="s">
        <v>13218</v>
      </c>
      <c r="Q1270" s="1" t="s">
        <v>14036</v>
      </c>
      <c r="R1270" s="1" t="s">
        <v>14336</v>
      </c>
      <c r="S1270" s="1" t="s">
        <v>1268</v>
      </c>
      <c r="T1270" s="1"/>
      <c r="U1270" s="1"/>
      <c r="V1270" s="1" t="s">
        <v>14350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6277</v>
      </c>
      <c r="G1271" s="1" t="s">
        <v>7907</v>
      </c>
      <c r="H1271" s="1" t="s">
        <v>9520</v>
      </c>
      <c r="I1271" s="1" t="s">
        <v>11160</v>
      </c>
      <c r="J1271" s="1"/>
      <c r="K1271" s="1" t="s">
        <v>11541</v>
      </c>
      <c r="L1271" s="1" t="s">
        <v>1269</v>
      </c>
      <c r="M1271" s="1" t="s">
        <v>12807</v>
      </c>
      <c r="N1271" s="1" t="s">
        <v>13209</v>
      </c>
      <c r="O1271" s="1" t="s">
        <v>1269</v>
      </c>
      <c r="P1271" s="1" t="s">
        <v>13218</v>
      </c>
      <c r="Q1271" s="1" t="s">
        <v>14037</v>
      </c>
      <c r="R1271" s="1" t="s">
        <v>14336</v>
      </c>
      <c r="S1271" s="1" t="s">
        <v>1269</v>
      </c>
      <c r="T1271" s="1"/>
      <c r="U1271" s="1"/>
      <c r="V1271" s="1" t="s">
        <v>14350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6278</v>
      </c>
      <c r="G1272" s="1" t="s">
        <v>7908</v>
      </c>
      <c r="H1272" s="1" t="s">
        <v>9521</v>
      </c>
      <c r="I1272" s="1" t="s">
        <v>11161</v>
      </c>
      <c r="J1272" s="1"/>
      <c r="K1272" s="1" t="s">
        <v>11541</v>
      </c>
      <c r="L1272" s="1" t="s">
        <v>1270</v>
      </c>
      <c r="M1272" s="1" t="s">
        <v>12808</v>
      </c>
      <c r="N1272" s="1" t="s">
        <v>13209</v>
      </c>
      <c r="O1272" s="1" t="s">
        <v>1270</v>
      </c>
      <c r="P1272" s="1" t="s">
        <v>13218</v>
      </c>
      <c r="Q1272" s="1" t="s">
        <v>14038</v>
      </c>
      <c r="R1272" s="1" t="s">
        <v>14336</v>
      </c>
      <c r="S1272" s="1" t="s">
        <v>1270</v>
      </c>
      <c r="T1272" s="1"/>
      <c r="U1272" s="1"/>
      <c r="V1272" s="1" t="s">
        <v>14350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6279</v>
      </c>
      <c r="G1273" s="1" t="s">
        <v>7909</v>
      </c>
      <c r="H1273" s="1" t="s">
        <v>9522</v>
      </c>
      <c r="I1273" s="1" t="s">
        <v>11162</v>
      </c>
      <c r="J1273" s="1"/>
      <c r="K1273" s="1" t="s">
        <v>11541</v>
      </c>
      <c r="L1273" s="1" t="s">
        <v>1271</v>
      </c>
      <c r="M1273" s="1" t="s">
        <v>12809</v>
      </c>
      <c r="N1273" s="1" t="s">
        <v>13209</v>
      </c>
      <c r="O1273" s="1" t="s">
        <v>1271</v>
      </c>
      <c r="P1273" s="1" t="s">
        <v>13218</v>
      </c>
      <c r="Q1273" s="1" t="s">
        <v>14039</v>
      </c>
      <c r="R1273" s="1" t="s">
        <v>14336</v>
      </c>
      <c r="S1273" s="1" t="s">
        <v>1271</v>
      </c>
      <c r="T1273" s="1"/>
      <c r="U1273" s="1"/>
      <c r="V1273" s="1" t="s">
        <v>14350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6280</v>
      </c>
      <c r="G1274" s="1" t="s">
        <v>7910</v>
      </c>
      <c r="H1274" s="1" t="s">
        <v>9523</v>
      </c>
      <c r="I1274" s="1" t="s">
        <v>11163</v>
      </c>
      <c r="J1274" s="1"/>
      <c r="K1274" s="1" t="s">
        <v>11541</v>
      </c>
      <c r="L1274" s="1" t="s">
        <v>1272</v>
      </c>
      <c r="M1274" s="1" t="s">
        <v>12810</v>
      </c>
      <c r="N1274" s="1" t="s">
        <v>13209</v>
      </c>
      <c r="O1274" s="1" t="s">
        <v>1272</v>
      </c>
      <c r="P1274" s="1" t="s">
        <v>13218</v>
      </c>
      <c r="Q1274" s="1" t="s">
        <v>14040</v>
      </c>
      <c r="R1274" s="1" t="s">
        <v>14336</v>
      </c>
      <c r="S1274" s="1" t="s">
        <v>1272</v>
      </c>
      <c r="T1274" s="1"/>
      <c r="U1274" s="1"/>
      <c r="V1274" s="1" t="s">
        <v>14350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6281</v>
      </c>
      <c r="G1275" s="1" t="s">
        <v>7911</v>
      </c>
      <c r="H1275" s="1" t="s">
        <v>9524</v>
      </c>
      <c r="I1275" s="1" t="s">
        <v>11164</v>
      </c>
      <c r="J1275" s="1"/>
      <c r="K1275" s="1" t="s">
        <v>11541</v>
      </c>
      <c r="L1275" s="1" t="s">
        <v>1273</v>
      </c>
      <c r="M1275" s="1" t="s">
        <v>12811</v>
      </c>
      <c r="N1275" s="1" t="s">
        <v>13209</v>
      </c>
      <c r="O1275" s="1" t="s">
        <v>1273</v>
      </c>
      <c r="P1275" s="1" t="s">
        <v>13218</v>
      </c>
      <c r="Q1275" s="1" t="s">
        <v>14041</v>
      </c>
      <c r="R1275" s="1" t="s">
        <v>14336</v>
      </c>
      <c r="S1275" s="1" t="s">
        <v>1273</v>
      </c>
      <c r="T1275" s="1"/>
      <c r="U1275" s="1"/>
      <c r="V1275" s="1" t="s">
        <v>14350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6282</v>
      </c>
      <c r="G1276" s="1" t="s">
        <v>4661</v>
      </c>
      <c r="H1276" s="1" t="s">
        <v>9525</v>
      </c>
      <c r="I1276" s="1" t="s">
        <v>11165</v>
      </c>
      <c r="J1276" s="1"/>
      <c r="K1276" s="1" t="s">
        <v>11541</v>
      </c>
      <c r="L1276" s="1" t="s">
        <v>1274</v>
      </c>
      <c r="M1276" s="1" t="s">
        <v>12812</v>
      </c>
      <c r="N1276" s="1" t="s">
        <v>13209</v>
      </c>
      <c r="O1276" s="1" t="s">
        <v>1274</v>
      </c>
      <c r="P1276" s="1" t="s">
        <v>13218</v>
      </c>
      <c r="Q1276" s="1" t="s">
        <v>14042</v>
      </c>
      <c r="R1276" s="1" t="s">
        <v>14336</v>
      </c>
      <c r="S1276" s="1" t="s">
        <v>1274</v>
      </c>
      <c r="T1276" s="1"/>
      <c r="U1276" s="1"/>
      <c r="V1276" s="1" t="s">
        <v>14350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6283</v>
      </c>
      <c r="G1277" s="1" t="s">
        <v>7912</v>
      </c>
      <c r="H1277" s="1" t="s">
        <v>9526</v>
      </c>
      <c r="I1277" s="1" t="s">
        <v>11166</v>
      </c>
      <c r="J1277" s="1"/>
      <c r="K1277" s="1" t="s">
        <v>11541</v>
      </c>
      <c r="L1277" s="1" t="s">
        <v>1275</v>
      </c>
      <c r="M1277" s="1" t="s">
        <v>12813</v>
      </c>
      <c r="N1277" s="1" t="s">
        <v>13209</v>
      </c>
      <c r="O1277" s="1" t="s">
        <v>1275</v>
      </c>
      <c r="P1277" s="1" t="s">
        <v>13218</v>
      </c>
      <c r="Q1277" s="1" t="s">
        <v>14043</v>
      </c>
      <c r="R1277" s="1" t="s">
        <v>14336</v>
      </c>
      <c r="S1277" s="1" t="s">
        <v>1275</v>
      </c>
      <c r="T1277" s="1"/>
      <c r="U1277" s="1"/>
      <c r="V1277" s="1" t="s">
        <v>14350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6284</v>
      </c>
      <c r="G1278" s="1" t="s">
        <v>7913</v>
      </c>
      <c r="H1278" s="1" t="s">
        <v>9527</v>
      </c>
      <c r="I1278" s="1" t="s">
        <v>11167</v>
      </c>
      <c r="J1278" s="1"/>
      <c r="K1278" s="1" t="s">
        <v>11541</v>
      </c>
      <c r="L1278" s="1" t="s">
        <v>1276</v>
      </c>
      <c r="M1278" s="1" t="s">
        <v>12814</v>
      </c>
      <c r="N1278" s="1" t="s">
        <v>13209</v>
      </c>
      <c r="O1278" s="1" t="s">
        <v>1276</v>
      </c>
      <c r="P1278" s="1" t="s">
        <v>13218</v>
      </c>
      <c r="Q1278" s="1" t="s">
        <v>14044</v>
      </c>
      <c r="R1278" s="1" t="s">
        <v>14336</v>
      </c>
      <c r="S1278" s="1" t="s">
        <v>1276</v>
      </c>
      <c r="T1278" s="1"/>
      <c r="U1278" s="1"/>
      <c r="V1278" s="1" t="s">
        <v>14350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4664</v>
      </c>
      <c r="G1279" s="1" t="s">
        <v>7914</v>
      </c>
      <c r="H1279" s="1" t="s">
        <v>9528</v>
      </c>
      <c r="I1279" s="1" t="s">
        <v>11168</v>
      </c>
      <c r="J1279" s="1"/>
      <c r="K1279" s="1" t="s">
        <v>11541</v>
      </c>
      <c r="L1279" s="1" t="s">
        <v>1277</v>
      </c>
      <c r="M1279" s="1" t="s">
        <v>12815</v>
      </c>
      <c r="N1279" s="1" t="s">
        <v>13209</v>
      </c>
      <c r="O1279" s="1" t="s">
        <v>1277</v>
      </c>
      <c r="P1279" s="1" t="s">
        <v>13218</v>
      </c>
      <c r="Q1279" s="1" t="s">
        <v>14045</v>
      </c>
      <c r="R1279" s="1" t="s">
        <v>14336</v>
      </c>
      <c r="S1279" s="1" t="s">
        <v>1277</v>
      </c>
      <c r="T1279" s="1"/>
      <c r="U1279" s="1"/>
      <c r="V1279" s="1" t="s">
        <v>14350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6285</v>
      </c>
      <c r="G1280" s="1" t="s">
        <v>7915</v>
      </c>
      <c r="H1280" s="1" t="s">
        <v>9529</v>
      </c>
      <c r="I1280" s="1" t="s">
        <v>11169</v>
      </c>
      <c r="J1280" s="1"/>
      <c r="K1280" s="1" t="s">
        <v>11541</v>
      </c>
      <c r="L1280" s="1" t="s">
        <v>1278</v>
      </c>
      <c r="M1280" s="1" t="s">
        <v>12816</v>
      </c>
      <c r="N1280" s="1" t="s">
        <v>13209</v>
      </c>
      <c r="O1280" s="1" t="s">
        <v>1278</v>
      </c>
      <c r="P1280" s="1" t="s">
        <v>13218</v>
      </c>
      <c r="Q1280" s="1" t="s">
        <v>14046</v>
      </c>
      <c r="R1280" s="1" t="s">
        <v>14336</v>
      </c>
      <c r="S1280" s="1" t="s">
        <v>1278</v>
      </c>
      <c r="T1280" s="1"/>
      <c r="U1280" s="1"/>
      <c r="V1280" s="1" t="s">
        <v>14350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6286</v>
      </c>
      <c r="G1281" s="1" t="s">
        <v>7916</v>
      </c>
      <c r="H1281" s="1" t="s">
        <v>9530</v>
      </c>
      <c r="I1281" s="1" t="s">
        <v>11170</v>
      </c>
      <c r="J1281" s="1"/>
      <c r="K1281" s="1" t="s">
        <v>11541</v>
      </c>
      <c r="L1281" s="1" t="s">
        <v>1279</v>
      </c>
      <c r="M1281" s="1" t="s">
        <v>12817</v>
      </c>
      <c r="N1281" s="1" t="s">
        <v>13209</v>
      </c>
      <c r="O1281" s="1" t="s">
        <v>1279</v>
      </c>
      <c r="P1281" s="1" t="s">
        <v>13218</v>
      </c>
      <c r="Q1281" s="1" t="s">
        <v>14047</v>
      </c>
      <c r="R1281" s="1" t="s">
        <v>14336</v>
      </c>
      <c r="S1281" s="1" t="s">
        <v>1279</v>
      </c>
      <c r="T1281" s="1"/>
      <c r="U1281" s="1"/>
      <c r="V1281" s="1" t="s">
        <v>14350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6287</v>
      </c>
      <c r="G1282" s="1" t="s">
        <v>7917</v>
      </c>
      <c r="H1282" s="1" t="s">
        <v>9531</v>
      </c>
      <c r="I1282" s="1" t="s">
        <v>11171</v>
      </c>
      <c r="J1282" s="1"/>
      <c r="K1282" s="1" t="s">
        <v>11541</v>
      </c>
      <c r="L1282" s="1" t="s">
        <v>1280</v>
      </c>
      <c r="M1282" s="1" t="s">
        <v>12818</v>
      </c>
      <c r="N1282" s="1" t="s">
        <v>13209</v>
      </c>
      <c r="O1282" s="1" t="s">
        <v>1280</v>
      </c>
      <c r="P1282" s="1" t="s">
        <v>13218</v>
      </c>
      <c r="Q1282" s="1" t="s">
        <v>14048</v>
      </c>
      <c r="R1282" s="1" t="s">
        <v>14336</v>
      </c>
      <c r="S1282" s="1" t="s">
        <v>1280</v>
      </c>
      <c r="T1282" s="1"/>
      <c r="U1282" s="1"/>
      <c r="V1282" s="1" t="s">
        <v>14350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6288</v>
      </c>
      <c r="G1283" s="1" t="s">
        <v>7918</v>
      </c>
      <c r="H1283" s="1" t="s">
        <v>9532</v>
      </c>
      <c r="I1283" s="1" t="s">
        <v>10920</v>
      </c>
      <c r="J1283" s="1"/>
      <c r="K1283" s="1" t="s">
        <v>11541</v>
      </c>
      <c r="L1283" s="1" t="s">
        <v>1281</v>
      </c>
      <c r="M1283" s="1" t="s">
        <v>12819</v>
      </c>
      <c r="N1283" s="1" t="s">
        <v>13209</v>
      </c>
      <c r="O1283" s="1" t="s">
        <v>1281</v>
      </c>
      <c r="P1283" s="1" t="s">
        <v>13218</v>
      </c>
      <c r="Q1283" s="1" t="s">
        <v>14049</v>
      </c>
      <c r="R1283" s="1" t="s">
        <v>14336</v>
      </c>
      <c r="S1283" s="1" t="s">
        <v>1281</v>
      </c>
      <c r="T1283" s="1"/>
      <c r="U1283" s="1"/>
      <c r="V1283" s="1" t="s">
        <v>14350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6289</v>
      </c>
      <c r="G1284" s="1" t="s">
        <v>7919</v>
      </c>
      <c r="H1284" s="1" t="s">
        <v>9533</v>
      </c>
      <c r="I1284" s="1" t="s">
        <v>11172</v>
      </c>
      <c r="J1284" s="1"/>
      <c r="K1284" s="1" t="s">
        <v>11541</v>
      </c>
      <c r="L1284" s="1" t="s">
        <v>1282</v>
      </c>
      <c r="M1284" s="1" t="s">
        <v>12820</v>
      </c>
      <c r="N1284" s="1" t="s">
        <v>13209</v>
      </c>
      <c r="O1284" s="1" t="s">
        <v>1282</v>
      </c>
      <c r="P1284" s="1" t="s">
        <v>13218</v>
      </c>
      <c r="Q1284" s="1" t="s">
        <v>14050</v>
      </c>
      <c r="R1284" s="1" t="s">
        <v>14336</v>
      </c>
      <c r="S1284" s="1" t="s">
        <v>1282</v>
      </c>
      <c r="T1284" s="1"/>
      <c r="U1284" s="1"/>
      <c r="V1284" s="1" t="s">
        <v>14350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6290</v>
      </c>
      <c r="G1285" s="1" t="s">
        <v>7920</v>
      </c>
      <c r="H1285" s="1" t="s">
        <v>9534</v>
      </c>
      <c r="I1285" s="1" t="s">
        <v>11173</v>
      </c>
      <c r="J1285" s="1"/>
      <c r="K1285" s="1" t="s">
        <v>11541</v>
      </c>
      <c r="L1285" s="1" t="s">
        <v>1283</v>
      </c>
      <c r="M1285" s="1" t="s">
        <v>12821</v>
      </c>
      <c r="N1285" s="1" t="s">
        <v>13209</v>
      </c>
      <c r="O1285" s="1" t="s">
        <v>1283</v>
      </c>
      <c r="P1285" s="1" t="s">
        <v>13218</v>
      </c>
      <c r="Q1285" s="1" t="s">
        <v>14051</v>
      </c>
      <c r="R1285" s="1" t="s">
        <v>14336</v>
      </c>
      <c r="S1285" s="1" t="s">
        <v>1283</v>
      </c>
      <c r="T1285" s="1"/>
      <c r="U1285" s="1"/>
      <c r="V1285" s="1" t="s">
        <v>14350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6291</v>
      </c>
      <c r="G1286" s="1" t="s">
        <v>7921</v>
      </c>
      <c r="H1286" s="1" t="s">
        <v>9535</v>
      </c>
      <c r="I1286" s="1" t="s">
        <v>11174</v>
      </c>
      <c r="J1286" s="1"/>
      <c r="K1286" s="1" t="s">
        <v>11541</v>
      </c>
      <c r="L1286" s="1" t="s">
        <v>1284</v>
      </c>
      <c r="M1286" s="1" t="s">
        <v>12822</v>
      </c>
      <c r="N1286" s="1" t="s">
        <v>13209</v>
      </c>
      <c r="O1286" s="1" t="s">
        <v>1284</v>
      </c>
      <c r="P1286" s="1" t="s">
        <v>13218</v>
      </c>
      <c r="Q1286" s="1" t="s">
        <v>14052</v>
      </c>
      <c r="R1286" s="1" t="s">
        <v>14336</v>
      </c>
      <c r="S1286" s="1" t="s">
        <v>1284</v>
      </c>
      <c r="T1286" s="1"/>
      <c r="U1286" s="1"/>
      <c r="V1286" s="1" t="s">
        <v>14350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6292</v>
      </c>
      <c r="G1287" s="1" t="s">
        <v>7922</v>
      </c>
      <c r="H1287" s="1" t="s">
        <v>9536</v>
      </c>
      <c r="I1287" s="1" t="s">
        <v>11175</v>
      </c>
      <c r="J1287" s="1"/>
      <c r="K1287" s="1" t="s">
        <v>11541</v>
      </c>
      <c r="L1287" s="1" t="s">
        <v>1285</v>
      </c>
      <c r="M1287" s="1" t="s">
        <v>12823</v>
      </c>
      <c r="N1287" s="1" t="s">
        <v>13209</v>
      </c>
      <c r="O1287" s="1" t="s">
        <v>1285</v>
      </c>
      <c r="P1287" s="1" t="s">
        <v>13218</v>
      </c>
      <c r="Q1287" s="1" t="s">
        <v>14053</v>
      </c>
      <c r="R1287" s="1" t="s">
        <v>14336</v>
      </c>
      <c r="S1287" s="1" t="s">
        <v>1285</v>
      </c>
      <c r="T1287" s="1"/>
      <c r="U1287" s="1"/>
      <c r="V1287" s="1" t="s">
        <v>14350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6293</v>
      </c>
      <c r="G1288" s="1" t="s">
        <v>7923</v>
      </c>
      <c r="H1288" s="1" t="s">
        <v>9537</v>
      </c>
      <c r="I1288" s="1" t="s">
        <v>11176</v>
      </c>
      <c r="J1288" s="1"/>
      <c r="K1288" s="1" t="s">
        <v>11541</v>
      </c>
      <c r="L1288" s="1" t="s">
        <v>1286</v>
      </c>
      <c r="M1288" s="1" t="s">
        <v>12824</v>
      </c>
      <c r="N1288" s="1" t="s">
        <v>13209</v>
      </c>
      <c r="O1288" s="1" t="s">
        <v>1286</v>
      </c>
      <c r="P1288" s="1" t="s">
        <v>13218</v>
      </c>
      <c r="Q1288" s="1" t="s">
        <v>14054</v>
      </c>
      <c r="R1288" s="1" t="s">
        <v>14336</v>
      </c>
      <c r="S1288" s="1" t="s">
        <v>1286</v>
      </c>
      <c r="T1288" s="1"/>
      <c r="U1288" s="1"/>
      <c r="V1288" s="1" t="s">
        <v>14350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6294</v>
      </c>
      <c r="G1289" s="1" t="s">
        <v>7924</v>
      </c>
      <c r="H1289" s="1" t="s">
        <v>9538</v>
      </c>
      <c r="I1289" s="1" t="s">
        <v>11177</v>
      </c>
      <c r="J1289" s="1"/>
      <c r="K1289" s="1" t="s">
        <v>11541</v>
      </c>
      <c r="L1289" s="1" t="s">
        <v>1287</v>
      </c>
      <c r="M1289" s="1" t="s">
        <v>12825</v>
      </c>
      <c r="N1289" s="1" t="s">
        <v>13209</v>
      </c>
      <c r="O1289" s="1" t="s">
        <v>1287</v>
      </c>
      <c r="P1289" s="1" t="s">
        <v>13218</v>
      </c>
      <c r="Q1289" s="1" t="s">
        <v>14055</v>
      </c>
      <c r="R1289" s="1" t="s">
        <v>14336</v>
      </c>
      <c r="S1289" s="1" t="s">
        <v>1287</v>
      </c>
      <c r="T1289" s="1"/>
      <c r="U1289" s="1"/>
      <c r="V1289" s="1" t="s">
        <v>14350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6295</v>
      </c>
      <c r="G1290" s="1" t="s">
        <v>7925</v>
      </c>
      <c r="H1290" s="1" t="s">
        <v>9539</v>
      </c>
      <c r="I1290" s="1" t="s">
        <v>11178</v>
      </c>
      <c r="J1290" s="1"/>
      <c r="K1290" s="1" t="s">
        <v>11541</v>
      </c>
      <c r="L1290" s="1" t="s">
        <v>1288</v>
      </c>
      <c r="M1290" s="1" t="s">
        <v>12826</v>
      </c>
      <c r="N1290" s="1" t="s">
        <v>13209</v>
      </c>
      <c r="O1290" s="1" t="s">
        <v>1288</v>
      </c>
      <c r="P1290" s="1" t="s">
        <v>13218</v>
      </c>
      <c r="Q1290" s="1" t="s">
        <v>14056</v>
      </c>
      <c r="R1290" s="1" t="s">
        <v>14336</v>
      </c>
      <c r="S1290" s="1" t="s">
        <v>1288</v>
      </c>
      <c r="T1290" s="1"/>
      <c r="U1290" s="1"/>
      <c r="V1290" s="1" t="s">
        <v>14350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6296</v>
      </c>
      <c r="G1291" s="1" t="s">
        <v>7926</v>
      </c>
      <c r="H1291" s="1" t="s">
        <v>9540</v>
      </c>
      <c r="I1291" s="1" t="s">
        <v>11179</v>
      </c>
      <c r="J1291" s="1"/>
      <c r="K1291" s="1" t="s">
        <v>11541</v>
      </c>
      <c r="L1291" s="1" t="s">
        <v>1289</v>
      </c>
      <c r="M1291" s="1" t="s">
        <v>12827</v>
      </c>
      <c r="N1291" s="1" t="s">
        <v>13209</v>
      </c>
      <c r="O1291" s="1" t="s">
        <v>1289</v>
      </c>
      <c r="P1291" s="1" t="s">
        <v>13218</v>
      </c>
      <c r="Q1291" s="1" t="s">
        <v>14057</v>
      </c>
      <c r="R1291" s="1" t="s">
        <v>14336</v>
      </c>
      <c r="S1291" s="1" t="s">
        <v>1289</v>
      </c>
      <c r="T1291" s="1"/>
      <c r="U1291" s="1"/>
      <c r="V1291" s="1" t="s">
        <v>14350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6297</v>
      </c>
      <c r="G1292" s="1" t="s">
        <v>7927</v>
      </c>
      <c r="H1292" s="1" t="s">
        <v>9541</v>
      </c>
      <c r="I1292" s="1" t="s">
        <v>11180</v>
      </c>
      <c r="J1292" s="1"/>
      <c r="K1292" s="1" t="s">
        <v>11541</v>
      </c>
      <c r="L1292" s="1" t="s">
        <v>1290</v>
      </c>
      <c r="M1292" s="1" t="s">
        <v>12828</v>
      </c>
      <c r="N1292" s="1" t="s">
        <v>13209</v>
      </c>
      <c r="O1292" s="1" t="s">
        <v>1290</v>
      </c>
      <c r="P1292" s="1" t="s">
        <v>13218</v>
      </c>
      <c r="Q1292" s="1" t="s">
        <v>14058</v>
      </c>
      <c r="R1292" s="1" t="s">
        <v>14336</v>
      </c>
      <c r="S1292" s="1" t="s">
        <v>1290</v>
      </c>
      <c r="T1292" s="1"/>
      <c r="U1292" s="1"/>
      <c r="V1292" s="1" t="s">
        <v>14350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6298</v>
      </c>
      <c r="G1293" s="1" t="s">
        <v>7928</v>
      </c>
      <c r="H1293" s="1" t="s">
        <v>9542</v>
      </c>
      <c r="I1293" s="1" t="s">
        <v>11181</v>
      </c>
      <c r="J1293" s="1"/>
      <c r="K1293" s="1" t="s">
        <v>11541</v>
      </c>
      <c r="L1293" s="1" t="s">
        <v>1291</v>
      </c>
      <c r="M1293" s="1" t="s">
        <v>12829</v>
      </c>
      <c r="N1293" s="1" t="s">
        <v>13209</v>
      </c>
      <c r="O1293" s="1" t="s">
        <v>1291</v>
      </c>
      <c r="P1293" s="1" t="s">
        <v>13218</v>
      </c>
      <c r="Q1293" s="1" t="s">
        <v>14059</v>
      </c>
      <c r="R1293" s="1" t="s">
        <v>14336</v>
      </c>
      <c r="S1293" s="1" t="s">
        <v>1291</v>
      </c>
      <c r="T1293" s="1"/>
      <c r="U1293" s="1"/>
      <c r="V1293" s="1" t="s">
        <v>14350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6299</v>
      </c>
      <c r="G1294" s="1" t="s">
        <v>7929</v>
      </c>
      <c r="H1294" s="1" t="s">
        <v>9543</v>
      </c>
      <c r="I1294" s="1" t="s">
        <v>11182</v>
      </c>
      <c r="J1294" s="1"/>
      <c r="K1294" s="1" t="s">
        <v>11541</v>
      </c>
      <c r="L1294" s="1" t="s">
        <v>1292</v>
      </c>
      <c r="M1294" s="1" t="s">
        <v>12830</v>
      </c>
      <c r="N1294" s="1" t="s">
        <v>13209</v>
      </c>
      <c r="O1294" s="1" t="s">
        <v>1292</v>
      </c>
      <c r="P1294" s="1" t="s">
        <v>13218</v>
      </c>
      <c r="Q1294" s="1" t="s">
        <v>14060</v>
      </c>
      <c r="R1294" s="1" t="s">
        <v>14336</v>
      </c>
      <c r="S1294" s="1" t="s">
        <v>1292</v>
      </c>
      <c r="T1294" s="1"/>
      <c r="U1294" s="1"/>
      <c r="V1294" s="1" t="s">
        <v>14350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6300</v>
      </c>
      <c r="G1295" s="1" t="s">
        <v>7930</v>
      </c>
      <c r="H1295" s="1" t="s">
        <v>9544</v>
      </c>
      <c r="I1295" s="1" t="s">
        <v>10594</v>
      </c>
      <c r="J1295" s="1"/>
      <c r="K1295" s="1" t="s">
        <v>11541</v>
      </c>
      <c r="L1295" s="1" t="s">
        <v>1293</v>
      </c>
      <c r="M1295" s="1" t="s">
        <v>12831</v>
      </c>
      <c r="N1295" s="1" t="s">
        <v>13209</v>
      </c>
      <c r="O1295" s="1" t="s">
        <v>1293</v>
      </c>
      <c r="P1295" s="1" t="s">
        <v>13218</v>
      </c>
      <c r="Q1295" s="1" t="s">
        <v>14061</v>
      </c>
      <c r="R1295" s="1" t="s">
        <v>14336</v>
      </c>
      <c r="S1295" s="1" t="s">
        <v>1293</v>
      </c>
      <c r="T1295" s="1"/>
      <c r="U1295" s="1"/>
      <c r="V1295" s="1" t="s">
        <v>14350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6301</v>
      </c>
      <c r="G1296" s="1" t="s">
        <v>7931</v>
      </c>
      <c r="H1296" s="1" t="s">
        <v>9545</v>
      </c>
      <c r="I1296" s="1" t="s">
        <v>11183</v>
      </c>
      <c r="J1296" s="1"/>
      <c r="K1296" s="1" t="s">
        <v>11541</v>
      </c>
      <c r="L1296" s="1" t="s">
        <v>1294</v>
      </c>
      <c r="M1296" s="1" t="s">
        <v>12832</v>
      </c>
      <c r="N1296" s="1" t="s">
        <v>13209</v>
      </c>
      <c r="O1296" s="1" t="s">
        <v>1294</v>
      </c>
      <c r="P1296" s="1" t="s">
        <v>13218</v>
      </c>
      <c r="Q1296" s="1" t="s">
        <v>14062</v>
      </c>
      <c r="R1296" s="1" t="s">
        <v>14336</v>
      </c>
      <c r="S1296" s="1" t="s">
        <v>1294</v>
      </c>
      <c r="T1296" s="1"/>
      <c r="U1296" s="1"/>
      <c r="V1296" s="1" t="s">
        <v>14350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6302</v>
      </c>
      <c r="G1297" s="1" t="s">
        <v>7932</v>
      </c>
      <c r="H1297" s="1" t="s">
        <v>9546</v>
      </c>
      <c r="I1297" s="1" t="s">
        <v>11184</v>
      </c>
      <c r="J1297" s="1"/>
      <c r="K1297" s="1" t="s">
        <v>11541</v>
      </c>
      <c r="L1297" s="1" t="s">
        <v>1295</v>
      </c>
      <c r="M1297" s="1" t="s">
        <v>12833</v>
      </c>
      <c r="N1297" s="1" t="s">
        <v>13209</v>
      </c>
      <c r="O1297" s="1" t="s">
        <v>1295</v>
      </c>
      <c r="P1297" s="1" t="s">
        <v>13218</v>
      </c>
      <c r="Q1297" s="1" t="s">
        <v>14063</v>
      </c>
      <c r="R1297" s="1" t="s">
        <v>14336</v>
      </c>
      <c r="S1297" s="1" t="s">
        <v>1295</v>
      </c>
      <c r="T1297" s="1"/>
      <c r="U1297" s="1"/>
      <c r="V1297" s="1" t="s">
        <v>14350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6303</v>
      </c>
      <c r="G1298" s="1" t="s">
        <v>7933</v>
      </c>
      <c r="H1298" s="1" t="s">
        <v>9547</v>
      </c>
      <c r="I1298" s="1" t="s">
        <v>11185</v>
      </c>
      <c r="J1298" s="1"/>
      <c r="K1298" s="1" t="s">
        <v>11541</v>
      </c>
      <c r="L1298" s="1" t="s">
        <v>1296</v>
      </c>
      <c r="M1298" s="1" t="s">
        <v>12834</v>
      </c>
      <c r="N1298" s="1" t="s">
        <v>13209</v>
      </c>
      <c r="O1298" s="1" t="s">
        <v>1296</v>
      </c>
      <c r="P1298" s="1" t="s">
        <v>13218</v>
      </c>
      <c r="Q1298" s="1" t="s">
        <v>14064</v>
      </c>
      <c r="R1298" s="1" t="s">
        <v>14336</v>
      </c>
      <c r="S1298" s="1" t="s">
        <v>1296</v>
      </c>
      <c r="T1298" s="1"/>
      <c r="U1298" s="1"/>
      <c r="V1298" s="1" t="s">
        <v>14350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6304</v>
      </c>
      <c r="G1299" s="1" t="s">
        <v>7934</v>
      </c>
      <c r="H1299" s="1" t="s">
        <v>9548</v>
      </c>
      <c r="I1299" s="1" t="s">
        <v>11186</v>
      </c>
      <c r="J1299" s="1"/>
      <c r="K1299" s="1" t="s">
        <v>11541</v>
      </c>
      <c r="L1299" s="1" t="s">
        <v>1297</v>
      </c>
      <c r="M1299" s="1" t="s">
        <v>12835</v>
      </c>
      <c r="N1299" s="1" t="s">
        <v>13209</v>
      </c>
      <c r="O1299" s="1" t="s">
        <v>1297</v>
      </c>
      <c r="P1299" s="1" t="s">
        <v>13218</v>
      </c>
      <c r="Q1299" s="1" t="s">
        <v>14065</v>
      </c>
      <c r="R1299" s="1" t="s">
        <v>14336</v>
      </c>
      <c r="S1299" s="1" t="s">
        <v>1297</v>
      </c>
      <c r="T1299" s="1"/>
      <c r="U1299" s="1"/>
      <c r="V1299" s="1" t="s">
        <v>14350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6305</v>
      </c>
      <c r="G1300" s="1" t="s">
        <v>7935</v>
      </c>
      <c r="H1300" s="1" t="s">
        <v>9549</v>
      </c>
      <c r="I1300" s="1" t="s">
        <v>11187</v>
      </c>
      <c r="J1300" s="1"/>
      <c r="K1300" s="1" t="s">
        <v>11541</v>
      </c>
      <c r="L1300" s="1" t="s">
        <v>1298</v>
      </c>
      <c r="M1300" s="1" t="s">
        <v>12836</v>
      </c>
      <c r="N1300" s="1" t="s">
        <v>13209</v>
      </c>
      <c r="O1300" s="1" t="s">
        <v>1298</v>
      </c>
      <c r="P1300" s="1" t="s">
        <v>13218</v>
      </c>
      <c r="Q1300" s="1" t="s">
        <v>14066</v>
      </c>
      <c r="R1300" s="1" t="s">
        <v>14336</v>
      </c>
      <c r="S1300" s="1" t="s">
        <v>1298</v>
      </c>
      <c r="T1300" s="1"/>
      <c r="U1300" s="1"/>
      <c r="V1300" s="1" t="s">
        <v>14350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6306</v>
      </c>
      <c r="G1301" s="1" t="s">
        <v>7936</v>
      </c>
      <c r="H1301" s="1" t="s">
        <v>9550</v>
      </c>
      <c r="I1301" s="1" t="s">
        <v>11188</v>
      </c>
      <c r="J1301" s="1"/>
      <c r="K1301" s="1" t="s">
        <v>11541</v>
      </c>
      <c r="L1301" s="1" t="s">
        <v>1299</v>
      </c>
      <c r="M1301" s="1" t="s">
        <v>12837</v>
      </c>
      <c r="N1301" s="1" t="s">
        <v>13209</v>
      </c>
      <c r="O1301" s="1" t="s">
        <v>1299</v>
      </c>
      <c r="P1301" s="1" t="s">
        <v>13218</v>
      </c>
      <c r="Q1301" s="1" t="s">
        <v>14067</v>
      </c>
      <c r="R1301" s="1" t="s">
        <v>14336</v>
      </c>
      <c r="S1301" s="1" t="s">
        <v>1299</v>
      </c>
      <c r="T1301" s="1"/>
      <c r="U1301" s="1"/>
      <c r="V1301" s="1" t="s">
        <v>14350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6307</v>
      </c>
      <c r="G1302" s="1" t="s">
        <v>7937</v>
      </c>
      <c r="H1302" s="1" t="s">
        <v>9551</v>
      </c>
      <c r="I1302" s="1" t="s">
        <v>11189</v>
      </c>
      <c r="J1302" s="1"/>
      <c r="K1302" s="1" t="s">
        <v>11541</v>
      </c>
      <c r="L1302" s="1" t="s">
        <v>1300</v>
      </c>
      <c r="M1302" s="1" t="s">
        <v>12838</v>
      </c>
      <c r="N1302" s="1" t="s">
        <v>13209</v>
      </c>
      <c r="O1302" s="1" t="s">
        <v>1300</v>
      </c>
      <c r="P1302" s="1" t="s">
        <v>13218</v>
      </c>
      <c r="Q1302" s="1" t="s">
        <v>14068</v>
      </c>
      <c r="R1302" s="1" t="s">
        <v>14336</v>
      </c>
      <c r="S1302" s="1" t="s">
        <v>1300</v>
      </c>
      <c r="T1302" s="1"/>
      <c r="U1302" s="1"/>
      <c r="V1302" s="1" t="s">
        <v>14350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6308</v>
      </c>
      <c r="G1303" s="1" t="s">
        <v>7938</v>
      </c>
      <c r="H1303" s="1" t="s">
        <v>9552</v>
      </c>
      <c r="I1303" s="1" t="s">
        <v>11190</v>
      </c>
      <c r="J1303" s="1"/>
      <c r="K1303" s="1" t="s">
        <v>11541</v>
      </c>
      <c r="L1303" s="1" t="s">
        <v>1301</v>
      </c>
      <c r="M1303" s="1" t="s">
        <v>12839</v>
      </c>
      <c r="N1303" s="1" t="s">
        <v>13209</v>
      </c>
      <c r="O1303" s="1" t="s">
        <v>1301</v>
      </c>
      <c r="P1303" s="1" t="s">
        <v>13218</v>
      </c>
      <c r="Q1303" s="1" t="s">
        <v>14069</v>
      </c>
      <c r="R1303" s="1" t="s">
        <v>14336</v>
      </c>
      <c r="S1303" s="1" t="s">
        <v>1301</v>
      </c>
      <c r="T1303" s="1"/>
      <c r="U1303" s="1"/>
      <c r="V1303" s="1" t="s">
        <v>14350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6309</v>
      </c>
      <c r="G1304" s="1" t="s">
        <v>7939</v>
      </c>
      <c r="H1304" s="1" t="s">
        <v>9553</v>
      </c>
      <c r="I1304" s="1" t="s">
        <v>11191</v>
      </c>
      <c r="J1304" s="1"/>
      <c r="K1304" s="1" t="s">
        <v>11541</v>
      </c>
      <c r="L1304" s="1" t="s">
        <v>1302</v>
      </c>
      <c r="M1304" s="1" t="s">
        <v>12840</v>
      </c>
      <c r="N1304" s="1" t="s">
        <v>13209</v>
      </c>
      <c r="O1304" s="1" t="s">
        <v>1302</v>
      </c>
      <c r="P1304" s="1" t="s">
        <v>13218</v>
      </c>
      <c r="Q1304" s="1" t="s">
        <v>14070</v>
      </c>
      <c r="R1304" s="1" t="s">
        <v>14336</v>
      </c>
      <c r="S1304" s="1" t="s">
        <v>1302</v>
      </c>
      <c r="T1304" s="1"/>
      <c r="U1304" s="1"/>
      <c r="V1304" s="1" t="s">
        <v>14350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6310</v>
      </c>
      <c r="G1305" s="1" t="s">
        <v>7940</v>
      </c>
      <c r="H1305" s="1" t="s">
        <v>9554</v>
      </c>
      <c r="I1305" s="1" t="s">
        <v>11192</v>
      </c>
      <c r="J1305" s="1"/>
      <c r="K1305" s="1" t="s">
        <v>11541</v>
      </c>
      <c r="L1305" s="1" t="s">
        <v>1303</v>
      </c>
      <c r="M1305" s="1" t="s">
        <v>12841</v>
      </c>
      <c r="N1305" s="1" t="s">
        <v>13209</v>
      </c>
      <c r="O1305" s="1" t="s">
        <v>1303</v>
      </c>
      <c r="P1305" s="1" t="s">
        <v>13218</v>
      </c>
      <c r="Q1305" s="1" t="s">
        <v>14071</v>
      </c>
      <c r="R1305" s="1" t="s">
        <v>14336</v>
      </c>
      <c r="S1305" s="1" t="s">
        <v>1303</v>
      </c>
      <c r="T1305" s="1"/>
      <c r="U1305" s="1"/>
      <c r="V1305" s="1" t="s">
        <v>14350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4691</v>
      </c>
      <c r="G1306" s="1" t="s">
        <v>7941</v>
      </c>
      <c r="H1306" s="1" t="s">
        <v>9555</v>
      </c>
      <c r="I1306" s="1" t="s">
        <v>11193</v>
      </c>
      <c r="J1306" s="1"/>
      <c r="K1306" s="1" t="s">
        <v>11541</v>
      </c>
      <c r="L1306" s="1" t="s">
        <v>1304</v>
      </c>
      <c r="M1306" s="1" t="s">
        <v>12842</v>
      </c>
      <c r="N1306" s="1" t="s">
        <v>13209</v>
      </c>
      <c r="O1306" s="1" t="s">
        <v>1304</v>
      </c>
      <c r="P1306" s="1" t="s">
        <v>13218</v>
      </c>
      <c r="Q1306" s="1" t="s">
        <v>14072</v>
      </c>
      <c r="R1306" s="1" t="s">
        <v>14336</v>
      </c>
      <c r="S1306" s="1" t="s">
        <v>1304</v>
      </c>
      <c r="T1306" s="1"/>
      <c r="U1306" s="1"/>
      <c r="V1306" s="1" t="s">
        <v>14350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6311</v>
      </c>
      <c r="G1307" s="1" t="s">
        <v>7942</v>
      </c>
      <c r="H1307" s="1" t="s">
        <v>6311</v>
      </c>
      <c r="I1307" s="1" t="s">
        <v>11194</v>
      </c>
      <c r="J1307" s="1"/>
      <c r="K1307" s="1" t="s">
        <v>11541</v>
      </c>
      <c r="L1307" s="1" t="s">
        <v>1305</v>
      </c>
      <c r="M1307" s="1" t="s">
        <v>12843</v>
      </c>
      <c r="N1307" s="1" t="s">
        <v>13209</v>
      </c>
      <c r="O1307" s="1" t="s">
        <v>1305</v>
      </c>
      <c r="P1307" s="1" t="s">
        <v>13218</v>
      </c>
      <c r="Q1307" s="1" t="s">
        <v>14073</v>
      </c>
      <c r="R1307" s="1" t="s">
        <v>14336</v>
      </c>
      <c r="S1307" s="1" t="s">
        <v>1305</v>
      </c>
      <c r="T1307" s="1"/>
      <c r="U1307" s="1"/>
      <c r="V1307" s="1" t="s">
        <v>14350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6312</v>
      </c>
      <c r="G1308" s="1" t="s">
        <v>7943</v>
      </c>
      <c r="H1308" s="1" t="s">
        <v>9556</v>
      </c>
      <c r="I1308" s="1" t="s">
        <v>11195</v>
      </c>
      <c r="J1308" s="1"/>
      <c r="K1308" s="1" t="s">
        <v>11541</v>
      </c>
      <c r="L1308" s="1" t="s">
        <v>1306</v>
      </c>
      <c r="M1308" s="1" t="s">
        <v>12844</v>
      </c>
      <c r="N1308" s="1" t="s">
        <v>13209</v>
      </c>
      <c r="O1308" s="1" t="s">
        <v>1306</v>
      </c>
      <c r="P1308" s="1" t="s">
        <v>13218</v>
      </c>
      <c r="Q1308" s="1" t="s">
        <v>14074</v>
      </c>
      <c r="R1308" s="1" t="s">
        <v>14336</v>
      </c>
      <c r="S1308" s="1" t="s">
        <v>1306</v>
      </c>
      <c r="T1308" s="1"/>
      <c r="U1308" s="1"/>
      <c r="V1308" s="1" t="s">
        <v>14350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6313</v>
      </c>
      <c r="G1309" s="1" t="s">
        <v>7944</v>
      </c>
      <c r="H1309" s="1" t="s">
        <v>9557</v>
      </c>
      <c r="I1309" s="1" t="s">
        <v>11196</v>
      </c>
      <c r="J1309" s="1"/>
      <c r="K1309" s="1" t="s">
        <v>11541</v>
      </c>
      <c r="L1309" s="1" t="s">
        <v>1307</v>
      </c>
      <c r="M1309" s="1" t="s">
        <v>12845</v>
      </c>
      <c r="N1309" s="1" t="s">
        <v>13209</v>
      </c>
      <c r="O1309" s="1" t="s">
        <v>1307</v>
      </c>
      <c r="P1309" s="1" t="s">
        <v>13218</v>
      </c>
      <c r="Q1309" s="1" t="s">
        <v>14075</v>
      </c>
      <c r="R1309" s="1" t="s">
        <v>14336</v>
      </c>
      <c r="S1309" s="1" t="s">
        <v>1307</v>
      </c>
      <c r="T1309" s="1"/>
      <c r="U1309" s="1"/>
      <c r="V1309" s="1" t="s">
        <v>14350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6314</v>
      </c>
      <c r="G1310" s="1" t="s">
        <v>7945</v>
      </c>
      <c r="H1310" s="1" t="s">
        <v>9558</v>
      </c>
      <c r="I1310" s="1" t="s">
        <v>11197</v>
      </c>
      <c r="J1310" s="1"/>
      <c r="K1310" s="1" t="s">
        <v>11541</v>
      </c>
      <c r="L1310" s="1" t="s">
        <v>1308</v>
      </c>
      <c r="M1310" s="1" t="s">
        <v>12846</v>
      </c>
      <c r="N1310" s="1" t="s">
        <v>13209</v>
      </c>
      <c r="O1310" s="1" t="s">
        <v>1308</v>
      </c>
      <c r="P1310" s="1" t="s">
        <v>13218</v>
      </c>
      <c r="Q1310" s="1" t="s">
        <v>14076</v>
      </c>
      <c r="R1310" s="1" t="s">
        <v>14336</v>
      </c>
      <c r="S1310" s="1" t="s">
        <v>1308</v>
      </c>
      <c r="T1310" s="1"/>
      <c r="U1310" s="1"/>
      <c r="V1310" s="1" t="s">
        <v>14350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6315</v>
      </c>
      <c r="G1311" s="1" t="s">
        <v>7946</v>
      </c>
      <c r="H1311" s="1" t="s">
        <v>9559</v>
      </c>
      <c r="I1311" s="1" t="s">
        <v>11198</v>
      </c>
      <c r="J1311" s="1"/>
      <c r="K1311" s="1" t="s">
        <v>11541</v>
      </c>
      <c r="L1311" s="1" t="s">
        <v>1309</v>
      </c>
      <c r="M1311" s="1" t="s">
        <v>12847</v>
      </c>
      <c r="N1311" s="1" t="s">
        <v>13209</v>
      </c>
      <c r="O1311" s="1" t="s">
        <v>1309</v>
      </c>
      <c r="P1311" s="1" t="s">
        <v>13218</v>
      </c>
      <c r="Q1311" s="1" t="s">
        <v>14077</v>
      </c>
      <c r="R1311" s="1" t="s">
        <v>14336</v>
      </c>
      <c r="S1311" s="1" t="s">
        <v>1309</v>
      </c>
      <c r="T1311" s="1"/>
      <c r="U1311" s="1"/>
      <c r="V1311" s="1" t="s">
        <v>14350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6316</v>
      </c>
      <c r="G1312" s="1" t="s">
        <v>7947</v>
      </c>
      <c r="H1312" s="1" t="s">
        <v>9560</v>
      </c>
      <c r="I1312" s="1" t="s">
        <v>11199</v>
      </c>
      <c r="J1312" s="1"/>
      <c r="K1312" s="1" t="s">
        <v>11541</v>
      </c>
      <c r="L1312" s="1" t="s">
        <v>1310</v>
      </c>
      <c r="M1312" s="1" t="s">
        <v>12848</v>
      </c>
      <c r="N1312" s="1" t="s">
        <v>13209</v>
      </c>
      <c r="O1312" s="1" t="s">
        <v>1310</v>
      </c>
      <c r="P1312" s="1" t="s">
        <v>13218</v>
      </c>
      <c r="Q1312" s="1" t="s">
        <v>14078</v>
      </c>
      <c r="R1312" s="1" t="s">
        <v>14336</v>
      </c>
      <c r="S1312" s="1" t="s">
        <v>1310</v>
      </c>
      <c r="T1312" s="1"/>
      <c r="U1312" s="1"/>
      <c r="V1312" s="1" t="s">
        <v>14350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6317</v>
      </c>
      <c r="G1313" s="1" t="s">
        <v>7948</v>
      </c>
      <c r="H1313" s="1" t="s">
        <v>9561</v>
      </c>
      <c r="I1313" s="1" t="s">
        <v>11200</v>
      </c>
      <c r="J1313" s="1"/>
      <c r="K1313" s="1" t="s">
        <v>11541</v>
      </c>
      <c r="L1313" s="1" t="s">
        <v>1311</v>
      </c>
      <c r="M1313" s="1" t="s">
        <v>12849</v>
      </c>
      <c r="N1313" s="1" t="s">
        <v>13209</v>
      </c>
      <c r="O1313" s="1" t="s">
        <v>1311</v>
      </c>
      <c r="P1313" s="1" t="s">
        <v>13218</v>
      </c>
      <c r="Q1313" s="1" t="s">
        <v>14079</v>
      </c>
      <c r="R1313" s="1" t="s">
        <v>14336</v>
      </c>
      <c r="S1313" s="1" t="s">
        <v>1311</v>
      </c>
      <c r="T1313" s="1"/>
      <c r="U1313" s="1"/>
      <c r="V1313" s="1" t="s">
        <v>14350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6318</v>
      </c>
      <c r="G1314" s="1" t="s">
        <v>7949</v>
      </c>
      <c r="H1314" s="1" t="s">
        <v>9562</v>
      </c>
      <c r="I1314" s="1" t="s">
        <v>11201</v>
      </c>
      <c r="J1314" s="1"/>
      <c r="K1314" s="1" t="s">
        <v>11541</v>
      </c>
      <c r="L1314" s="1" t="s">
        <v>1312</v>
      </c>
      <c r="M1314" s="1" t="s">
        <v>12850</v>
      </c>
      <c r="N1314" s="1" t="s">
        <v>13209</v>
      </c>
      <c r="O1314" s="1" t="s">
        <v>1312</v>
      </c>
      <c r="P1314" s="1" t="s">
        <v>13218</v>
      </c>
      <c r="Q1314" s="1" t="s">
        <v>14080</v>
      </c>
      <c r="R1314" s="1" t="s">
        <v>14336</v>
      </c>
      <c r="S1314" s="1" t="s">
        <v>1312</v>
      </c>
      <c r="T1314" s="1"/>
      <c r="U1314" s="1"/>
      <c r="V1314" s="1" t="s">
        <v>14350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6319</v>
      </c>
      <c r="G1315" s="1" t="s">
        <v>7950</v>
      </c>
      <c r="H1315" s="1" t="s">
        <v>9563</v>
      </c>
      <c r="I1315" s="1" t="s">
        <v>11202</v>
      </c>
      <c r="J1315" s="1"/>
      <c r="K1315" s="1" t="s">
        <v>11541</v>
      </c>
      <c r="L1315" s="1" t="s">
        <v>1313</v>
      </c>
      <c r="M1315" s="1" t="s">
        <v>12851</v>
      </c>
      <c r="N1315" s="1" t="s">
        <v>13209</v>
      </c>
      <c r="O1315" s="1" t="s">
        <v>1313</v>
      </c>
      <c r="P1315" s="1" t="s">
        <v>13218</v>
      </c>
      <c r="Q1315" s="1" t="s">
        <v>14081</v>
      </c>
      <c r="R1315" s="1" t="s">
        <v>14336</v>
      </c>
      <c r="S1315" s="1" t="s">
        <v>1313</v>
      </c>
      <c r="T1315" s="1"/>
      <c r="U1315" s="1"/>
      <c r="V1315" s="1" t="s">
        <v>14350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6320</v>
      </c>
      <c r="G1316" s="1" t="s">
        <v>7951</v>
      </c>
      <c r="H1316" s="1" t="s">
        <v>9564</v>
      </c>
      <c r="I1316" s="1" t="s">
        <v>11203</v>
      </c>
      <c r="J1316" s="1"/>
      <c r="K1316" s="1" t="s">
        <v>11541</v>
      </c>
      <c r="L1316" s="1" t="s">
        <v>1314</v>
      </c>
      <c r="M1316" s="1" t="s">
        <v>12852</v>
      </c>
      <c r="N1316" s="1" t="s">
        <v>13209</v>
      </c>
      <c r="O1316" s="1" t="s">
        <v>1314</v>
      </c>
      <c r="P1316" s="1" t="s">
        <v>13218</v>
      </c>
      <c r="Q1316" s="1" t="s">
        <v>14082</v>
      </c>
      <c r="R1316" s="1" t="s">
        <v>14336</v>
      </c>
      <c r="S1316" s="1" t="s">
        <v>1314</v>
      </c>
      <c r="T1316" s="1"/>
      <c r="U1316" s="1"/>
      <c r="V1316" s="1" t="s">
        <v>14350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6321</v>
      </c>
      <c r="G1317" s="1" t="s">
        <v>7952</v>
      </c>
      <c r="H1317" s="1" t="s">
        <v>9565</v>
      </c>
      <c r="I1317" s="1" t="s">
        <v>11204</v>
      </c>
      <c r="J1317" s="1"/>
      <c r="K1317" s="1" t="s">
        <v>11541</v>
      </c>
      <c r="L1317" s="1" t="s">
        <v>1315</v>
      </c>
      <c r="M1317" s="1" t="s">
        <v>12853</v>
      </c>
      <c r="N1317" s="1" t="s">
        <v>13209</v>
      </c>
      <c r="O1317" s="1" t="s">
        <v>1315</v>
      </c>
      <c r="P1317" s="1" t="s">
        <v>13218</v>
      </c>
      <c r="Q1317" s="1" t="s">
        <v>14083</v>
      </c>
      <c r="R1317" s="1" t="s">
        <v>14336</v>
      </c>
      <c r="S1317" s="1" t="s">
        <v>1315</v>
      </c>
      <c r="T1317" s="1"/>
      <c r="U1317" s="1"/>
      <c r="V1317" s="1" t="s">
        <v>14350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6322</v>
      </c>
      <c r="G1318" s="1" t="s">
        <v>7953</v>
      </c>
      <c r="H1318" s="1" t="s">
        <v>9566</v>
      </c>
      <c r="I1318" s="1" t="s">
        <v>11205</v>
      </c>
      <c r="J1318" s="1"/>
      <c r="K1318" s="1" t="s">
        <v>11541</v>
      </c>
      <c r="L1318" s="1" t="s">
        <v>1316</v>
      </c>
      <c r="M1318" s="1" t="s">
        <v>12854</v>
      </c>
      <c r="N1318" s="1" t="s">
        <v>13209</v>
      </c>
      <c r="O1318" s="1" t="s">
        <v>1316</v>
      </c>
      <c r="P1318" s="1" t="s">
        <v>13218</v>
      </c>
      <c r="Q1318" s="1" t="s">
        <v>14084</v>
      </c>
      <c r="R1318" s="1" t="s">
        <v>14336</v>
      </c>
      <c r="S1318" s="1" t="s">
        <v>1316</v>
      </c>
      <c r="T1318" s="1"/>
      <c r="U1318" s="1"/>
      <c r="V1318" s="1" t="s">
        <v>14350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6323</v>
      </c>
      <c r="G1319" s="1" t="s">
        <v>7954</v>
      </c>
      <c r="H1319" s="1" t="s">
        <v>9567</v>
      </c>
      <c r="I1319" s="1" t="s">
        <v>11206</v>
      </c>
      <c r="J1319" s="1"/>
      <c r="K1319" s="1" t="s">
        <v>11541</v>
      </c>
      <c r="L1319" s="1" t="s">
        <v>1317</v>
      </c>
      <c r="M1319" s="1" t="s">
        <v>12855</v>
      </c>
      <c r="N1319" s="1" t="s">
        <v>13209</v>
      </c>
      <c r="O1319" s="1" t="s">
        <v>1317</v>
      </c>
      <c r="P1319" s="1" t="s">
        <v>13218</v>
      </c>
      <c r="Q1319" s="1" t="s">
        <v>14085</v>
      </c>
      <c r="R1319" s="1" t="s">
        <v>14336</v>
      </c>
      <c r="S1319" s="1" t="s">
        <v>1317</v>
      </c>
      <c r="T1319" s="1"/>
      <c r="U1319" s="1"/>
      <c r="V1319" s="1" t="s">
        <v>14350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6324</v>
      </c>
      <c r="G1320" s="1" t="s">
        <v>7955</v>
      </c>
      <c r="H1320" s="1" t="s">
        <v>9568</v>
      </c>
      <c r="I1320" s="1" t="s">
        <v>11207</v>
      </c>
      <c r="J1320" s="1"/>
      <c r="K1320" s="1" t="s">
        <v>11541</v>
      </c>
      <c r="L1320" s="1" t="s">
        <v>1318</v>
      </c>
      <c r="M1320" s="1" t="s">
        <v>12856</v>
      </c>
      <c r="N1320" s="1" t="s">
        <v>13209</v>
      </c>
      <c r="O1320" s="1" t="s">
        <v>1318</v>
      </c>
      <c r="P1320" s="1" t="s">
        <v>13218</v>
      </c>
      <c r="Q1320" s="1" t="s">
        <v>14086</v>
      </c>
      <c r="R1320" s="1" t="s">
        <v>14336</v>
      </c>
      <c r="S1320" s="1" t="s">
        <v>1318</v>
      </c>
      <c r="T1320" s="1"/>
      <c r="U1320" s="1"/>
      <c r="V1320" s="1" t="s">
        <v>14350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6325</v>
      </c>
      <c r="G1321" s="1" t="s">
        <v>7956</v>
      </c>
      <c r="H1321" s="1" t="s">
        <v>9569</v>
      </c>
      <c r="I1321" s="1" t="s">
        <v>11208</v>
      </c>
      <c r="J1321" s="1"/>
      <c r="K1321" s="1" t="s">
        <v>11541</v>
      </c>
      <c r="L1321" s="1" t="s">
        <v>1319</v>
      </c>
      <c r="M1321" s="1" t="s">
        <v>12857</v>
      </c>
      <c r="N1321" s="1" t="s">
        <v>13209</v>
      </c>
      <c r="O1321" s="1" t="s">
        <v>1319</v>
      </c>
      <c r="P1321" s="1" t="s">
        <v>13218</v>
      </c>
      <c r="Q1321" s="1" t="s">
        <v>14087</v>
      </c>
      <c r="R1321" s="1" t="s">
        <v>14336</v>
      </c>
      <c r="S1321" s="1" t="s">
        <v>1319</v>
      </c>
      <c r="T1321" s="1"/>
      <c r="U1321" s="1"/>
      <c r="V1321" s="1" t="s">
        <v>14350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6326</v>
      </c>
      <c r="G1322" s="1" t="s">
        <v>7957</v>
      </c>
      <c r="H1322" s="1" t="s">
        <v>9570</v>
      </c>
      <c r="I1322" s="1" t="s">
        <v>11209</v>
      </c>
      <c r="J1322" s="1"/>
      <c r="K1322" s="1" t="s">
        <v>11541</v>
      </c>
      <c r="L1322" s="1" t="s">
        <v>1320</v>
      </c>
      <c r="M1322" s="1" t="s">
        <v>12858</v>
      </c>
      <c r="N1322" s="1" t="s">
        <v>13209</v>
      </c>
      <c r="O1322" s="1" t="s">
        <v>1320</v>
      </c>
      <c r="P1322" s="1" t="s">
        <v>13218</v>
      </c>
      <c r="Q1322" s="1" t="s">
        <v>14088</v>
      </c>
      <c r="R1322" s="1" t="s">
        <v>14336</v>
      </c>
      <c r="S1322" s="1" t="s">
        <v>1320</v>
      </c>
      <c r="T1322" s="1"/>
      <c r="U1322" s="1"/>
      <c r="V1322" s="1" t="s">
        <v>14350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6327</v>
      </c>
      <c r="G1323" s="1" t="s">
        <v>7958</v>
      </c>
      <c r="H1323" s="1" t="s">
        <v>9571</v>
      </c>
      <c r="I1323" s="1" t="s">
        <v>11210</v>
      </c>
      <c r="J1323" s="1"/>
      <c r="K1323" s="1" t="s">
        <v>11541</v>
      </c>
      <c r="L1323" s="1" t="s">
        <v>1321</v>
      </c>
      <c r="M1323" s="1" t="s">
        <v>12859</v>
      </c>
      <c r="N1323" s="1" t="s">
        <v>13209</v>
      </c>
      <c r="O1323" s="1" t="s">
        <v>1321</v>
      </c>
      <c r="P1323" s="1" t="s">
        <v>13218</v>
      </c>
      <c r="Q1323" s="1" t="s">
        <v>14089</v>
      </c>
      <c r="R1323" s="1" t="s">
        <v>14336</v>
      </c>
      <c r="S1323" s="1" t="s">
        <v>1321</v>
      </c>
      <c r="T1323" s="1"/>
      <c r="U1323" s="1"/>
      <c r="V1323" s="1" t="s">
        <v>14350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6328</v>
      </c>
      <c r="G1324" s="1" t="s">
        <v>7959</v>
      </c>
      <c r="H1324" s="1" t="s">
        <v>9572</v>
      </c>
      <c r="I1324" s="1" t="s">
        <v>11211</v>
      </c>
      <c r="J1324" s="1"/>
      <c r="K1324" s="1" t="s">
        <v>11541</v>
      </c>
      <c r="L1324" s="1" t="s">
        <v>1322</v>
      </c>
      <c r="M1324" s="1" t="s">
        <v>12860</v>
      </c>
      <c r="N1324" s="1" t="s">
        <v>13209</v>
      </c>
      <c r="O1324" s="1" t="s">
        <v>1322</v>
      </c>
      <c r="P1324" s="1" t="s">
        <v>13218</v>
      </c>
      <c r="Q1324" s="1" t="s">
        <v>14090</v>
      </c>
      <c r="R1324" s="1" t="s">
        <v>14336</v>
      </c>
      <c r="S1324" s="1" t="s">
        <v>1322</v>
      </c>
      <c r="T1324" s="1"/>
      <c r="U1324" s="1"/>
      <c r="V1324" s="1" t="s">
        <v>14350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6329</v>
      </c>
      <c r="G1325" s="1" t="s">
        <v>7960</v>
      </c>
      <c r="H1325" s="1" t="s">
        <v>9573</v>
      </c>
      <c r="I1325" s="1" t="s">
        <v>11212</v>
      </c>
      <c r="J1325" s="1"/>
      <c r="K1325" s="1" t="s">
        <v>11541</v>
      </c>
      <c r="L1325" s="1" t="s">
        <v>1323</v>
      </c>
      <c r="M1325" s="1" t="s">
        <v>12861</v>
      </c>
      <c r="N1325" s="1" t="s">
        <v>13209</v>
      </c>
      <c r="O1325" s="1" t="s">
        <v>1323</v>
      </c>
      <c r="P1325" s="1" t="s">
        <v>13218</v>
      </c>
      <c r="Q1325" s="1" t="s">
        <v>14091</v>
      </c>
      <c r="R1325" s="1" t="s">
        <v>14336</v>
      </c>
      <c r="S1325" s="1" t="s">
        <v>1323</v>
      </c>
      <c r="T1325" s="1"/>
      <c r="U1325" s="1"/>
      <c r="V1325" s="1" t="s">
        <v>14350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6330</v>
      </c>
      <c r="G1326" s="1" t="s">
        <v>7961</v>
      </c>
      <c r="H1326" s="1" t="s">
        <v>9574</v>
      </c>
      <c r="I1326" s="1" t="s">
        <v>11213</v>
      </c>
      <c r="J1326" s="1"/>
      <c r="K1326" s="1" t="s">
        <v>11541</v>
      </c>
      <c r="L1326" s="1" t="s">
        <v>1324</v>
      </c>
      <c r="M1326" s="1" t="s">
        <v>12862</v>
      </c>
      <c r="N1326" s="1" t="s">
        <v>13209</v>
      </c>
      <c r="O1326" s="1" t="s">
        <v>1324</v>
      </c>
      <c r="P1326" s="1" t="s">
        <v>13219</v>
      </c>
      <c r="Q1326" s="1" t="s">
        <v>13219</v>
      </c>
      <c r="R1326" s="1" t="s">
        <v>14336</v>
      </c>
      <c r="S1326" s="1" t="s">
        <v>1324</v>
      </c>
      <c r="T1326" s="1"/>
      <c r="U1326" s="1" t="s">
        <v>14348</v>
      </c>
      <c r="V1326" s="1" t="s">
        <v>14350</v>
      </c>
      <c r="W1326" s="1" t="s">
        <v>1324</v>
      </c>
      <c r="X1326" s="1" t="s">
        <v>14354</v>
      </c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6331</v>
      </c>
      <c r="G1327" s="1" t="s">
        <v>7962</v>
      </c>
      <c r="H1327" s="1" t="s">
        <v>9575</v>
      </c>
      <c r="I1327" s="1" t="s">
        <v>11214</v>
      </c>
      <c r="J1327" s="1"/>
      <c r="K1327" s="1" t="s">
        <v>11541</v>
      </c>
      <c r="L1327" s="1" t="s">
        <v>1325</v>
      </c>
      <c r="M1327" s="1" t="s">
        <v>12863</v>
      </c>
      <c r="N1327" s="1" t="s">
        <v>13209</v>
      </c>
      <c r="O1327" s="1" t="s">
        <v>1325</v>
      </c>
      <c r="P1327" s="1" t="s">
        <v>13219</v>
      </c>
      <c r="Q1327" s="1" t="s">
        <v>13219</v>
      </c>
      <c r="R1327" s="1" t="s">
        <v>14336</v>
      </c>
      <c r="S1327" s="1" t="s">
        <v>1325</v>
      </c>
      <c r="T1327" s="1"/>
      <c r="U1327" s="1"/>
      <c r="V1327" s="1" t="s">
        <v>14350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6332</v>
      </c>
      <c r="G1328" s="1" t="s">
        <v>7963</v>
      </c>
      <c r="H1328" s="1" t="s">
        <v>9576</v>
      </c>
      <c r="I1328" s="1" t="s">
        <v>11215</v>
      </c>
      <c r="J1328" s="1"/>
      <c r="K1328" s="1" t="s">
        <v>11541</v>
      </c>
      <c r="L1328" s="1" t="s">
        <v>1326</v>
      </c>
      <c r="M1328" s="1" t="s">
        <v>12864</v>
      </c>
      <c r="N1328" s="1" t="s">
        <v>13209</v>
      </c>
      <c r="O1328" s="1" t="s">
        <v>1326</v>
      </c>
      <c r="P1328" s="1" t="s">
        <v>13219</v>
      </c>
      <c r="Q1328" s="1" t="s">
        <v>13219</v>
      </c>
      <c r="R1328" s="1" t="s">
        <v>14336</v>
      </c>
      <c r="S1328" s="1" t="s">
        <v>1326</v>
      </c>
      <c r="T1328" s="1"/>
      <c r="U1328" s="1"/>
      <c r="V1328" s="1" t="s">
        <v>14350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6333</v>
      </c>
      <c r="G1329" s="1" t="s">
        <v>4714</v>
      </c>
      <c r="H1329" s="1" t="s">
        <v>9577</v>
      </c>
      <c r="I1329" s="1" t="s">
        <v>11216</v>
      </c>
      <c r="J1329" s="1"/>
      <c r="K1329" s="1" t="s">
        <v>11541</v>
      </c>
      <c r="L1329" s="1" t="s">
        <v>1327</v>
      </c>
      <c r="M1329" s="1" t="s">
        <v>12865</v>
      </c>
      <c r="N1329" s="1" t="s">
        <v>13209</v>
      </c>
      <c r="O1329" s="1" t="s">
        <v>1327</v>
      </c>
      <c r="P1329" s="1" t="s">
        <v>13219</v>
      </c>
      <c r="Q1329" s="1" t="s">
        <v>13219</v>
      </c>
      <c r="R1329" s="1" t="s">
        <v>14336</v>
      </c>
      <c r="S1329" s="1" t="s">
        <v>1327</v>
      </c>
      <c r="T1329" s="1"/>
      <c r="U1329" s="1"/>
      <c r="V1329" s="1" t="s">
        <v>14350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6334</v>
      </c>
      <c r="G1330" s="1" t="s">
        <v>7964</v>
      </c>
      <c r="H1330" s="1" t="s">
        <v>9578</v>
      </c>
      <c r="I1330" s="1" t="s">
        <v>11217</v>
      </c>
      <c r="J1330" s="1"/>
      <c r="K1330" s="1" t="s">
        <v>11541</v>
      </c>
      <c r="L1330" s="1" t="s">
        <v>1328</v>
      </c>
      <c r="M1330" s="1" t="s">
        <v>12866</v>
      </c>
      <c r="N1330" s="1" t="s">
        <v>13209</v>
      </c>
      <c r="O1330" s="1" t="s">
        <v>1328</v>
      </c>
      <c r="P1330" s="1" t="s">
        <v>13219</v>
      </c>
      <c r="Q1330" s="1" t="s">
        <v>13219</v>
      </c>
      <c r="R1330" s="1" t="s">
        <v>14336</v>
      </c>
      <c r="S1330" s="1" t="s">
        <v>1328</v>
      </c>
      <c r="T1330" s="1"/>
      <c r="U1330" s="1"/>
      <c r="V1330" s="1" t="s">
        <v>14350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6335</v>
      </c>
      <c r="G1331" s="1" t="s">
        <v>7965</v>
      </c>
      <c r="H1331" s="1" t="s">
        <v>9579</v>
      </c>
      <c r="I1331" s="1" t="s">
        <v>11176</v>
      </c>
      <c r="J1331" s="1"/>
      <c r="K1331" s="1" t="s">
        <v>11541</v>
      </c>
      <c r="L1331" s="1" t="s">
        <v>1329</v>
      </c>
      <c r="M1331" s="1" t="s">
        <v>12867</v>
      </c>
      <c r="N1331" s="1" t="s">
        <v>13209</v>
      </c>
      <c r="O1331" s="1" t="s">
        <v>1329</v>
      </c>
      <c r="P1331" s="1" t="s">
        <v>13219</v>
      </c>
      <c r="Q1331" s="1" t="s">
        <v>13219</v>
      </c>
      <c r="R1331" s="1" t="s">
        <v>14336</v>
      </c>
      <c r="S1331" s="1" t="s">
        <v>1329</v>
      </c>
      <c r="T1331" s="1"/>
      <c r="U1331" s="1"/>
      <c r="V1331" s="1" t="s">
        <v>14350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4717</v>
      </c>
      <c r="G1332" s="1" t="s">
        <v>7966</v>
      </c>
      <c r="H1332" s="1" t="s">
        <v>9580</v>
      </c>
      <c r="I1332" s="1" t="s">
        <v>11218</v>
      </c>
      <c r="J1332" s="1"/>
      <c r="K1332" s="1" t="s">
        <v>11541</v>
      </c>
      <c r="L1332" s="1" t="s">
        <v>1330</v>
      </c>
      <c r="M1332" s="1" t="s">
        <v>12868</v>
      </c>
      <c r="N1332" s="1" t="s">
        <v>13209</v>
      </c>
      <c r="O1332" s="1" t="s">
        <v>1330</v>
      </c>
      <c r="P1332" s="1" t="s">
        <v>13219</v>
      </c>
      <c r="Q1332" s="1" t="s">
        <v>13219</v>
      </c>
      <c r="R1332" s="1" t="s">
        <v>14336</v>
      </c>
      <c r="S1332" s="1" t="s">
        <v>1330</v>
      </c>
      <c r="T1332" s="1"/>
      <c r="U1332" s="1"/>
      <c r="V1332" s="1" t="s">
        <v>14350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6336</v>
      </c>
      <c r="G1333" s="1" t="s">
        <v>7967</v>
      </c>
      <c r="H1333" s="1" t="s">
        <v>9581</v>
      </c>
      <c r="I1333" s="1" t="s">
        <v>11219</v>
      </c>
      <c r="J1333" s="1"/>
      <c r="K1333" s="1" t="s">
        <v>11541</v>
      </c>
      <c r="L1333" s="1" t="s">
        <v>1331</v>
      </c>
      <c r="M1333" s="1" t="s">
        <v>12869</v>
      </c>
      <c r="N1333" s="1" t="s">
        <v>13209</v>
      </c>
      <c r="O1333" s="1" t="s">
        <v>1331</v>
      </c>
      <c r="P1333" s="1" t="s">
        <v>13219</v>
      </c>
      <c r="Q1333" s="1" t="s">
        <v>13219</v>
      </c>
      <c r="R1333" s="1" t="s">
        <v>14336</v>
      </c>
      <c r="S1333" s="1" t="s">
        <v>1331</v>
      </c>
      <c r="T1333" s="1"/>
      <c r="U1333" s="1"/>
      <c r="V1333" s="1" t="s">
        <v>14350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6337</v>
      </c>
      <c r="G1334" s="1" t="s">
        <v>7968</v>
      </c>
      <c r="H1334" s="1" t="s">
        <v>9582</v>
      </c>
      <c r="I1334" s="1" t="s">
        <v>11220</v>
      </c>
      <c r="J1334" s="1"/>
      <c r="K1334" s="1" t="s">
        <v>11541</v>
      </c>
      <c r="L1334" s="1" t="s">
        <v>1332</v>
      </c>
      <c r="M1334" s="1" t="s">
        <v>12870</v>
      </c>
      <c r="N1334" s="1" t="s">
        <v>13209</v>
      </c>
      <c r="O1334" s="1" t="s">
        <v>1332</v>
      </c>
      <c r="P1334" s="1" t="s">
        <v>13219</v>
      </c>
      <c r="Q1334" s="1" t="s">
        <v>13219</v>
      </c>
      <c r="R1334" s="1" t="s">
        <v>14336</v>
      </c>
      <c r="S1334" s="1" t="s">
        <v>1332</v>
      </c>
      <c r="T1334" s="1"/>
      <c r="U1334" s="1"/>
      <c r="V1334" s="1" t="s">
        <v>14350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6338</v>
      </c>
      <c r="G1335" s="1" t="s">
        <v>7969</v>
      </c>
      <c r="H1335" s="1" t="s">
        <v>9583</v>
      </c>
      <c r="I1335" s="1" t="s">
        <v>11221</v>
      </c>
      <c r="J1335" s="1"/>
      <c r="K1335" s="1" t="s">
        <v>11541</v>
      </c>
      <c r="L1335" s="1" t="s">
        <v>1333</v>
      </c>
      <c r="M1335" s="1" t="s">
        <v>12871</v>
      </c>
      <c r="N1335" s="1" t="s">
        <v>13209</v>
      </c>
      <c r="O1335" s="1" t="s">
        <v>1333</v>
      </c>
      <c r="P1335" s="1" t="s">
        <v>13219</v>
      </c>
      <c r="Q1335" s="1" t="s">
        <v>13219</v>
      </c>
      <c r="R1335" s="1" t="s">
        <v>14336</v>
      </c>
      <c r="S1335" s="1" t="s">
        <v>1333</v>
      </c>
      <c r="T1335" s="1"/>
      <c r="U1335" s="1"/>
      <c r="V1335" s="1" t="s">
        <v>14350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6339</v>
      </c>
      <c r="G1336" s="1" t="s">
        <v>7970</v>
      </c>
      <c r="H1336" s="1" t="s">
        <v>9584</v>
      </c>
      <c r="I1336" s="1" t="s">
        <v>11222</v>
      </c>
      <c r="J1336" s="1"/>
      <c r="K1336" s="1" t="s">
        <v>11541</v>
      </c>
      <c r="L1336" s="1" t="s">
        <v>1334</v>
      </c>
      <c r="M1336" s="1" t="s">
        <v>12872</v>
      </c>
      <c r="N1336" s="1" t="s">
        <v>13209</v>
      </c>
      <c r="O1336" s="1" t="s">
        <v>1334</v>
      </c>
      <c r="P1336" s="1" t="s">
        <v>13219</v>
      </c>
      <c r="Q1336" s="1" t="s">
        <v>13219</v>
      </c>
      <c r="R1336" s="1" t="s">
        <v>14336</v>
      </c>
      <c r="S1336" s="1" t="s">
        <v>1334</v>
      </c>
      <c r="T1336" s="1"/>
      <c r="U1336" s="1"/>
      <c r="V1336" s="1" t="s">
        <v>14350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6340</v>
      </c>
      <c r="G1337" s="1" t="s">
        <v>7971</v>
      </c>
      <c r="H1337" s="1" t="s">
        <v>9585</v>
      </c>
      <c r="I1337" s="1" t="s">
        <v>11223</v>
      </c>
      <c r="J1337" s="1"/>
      <c r="K1337" s="1" t="s">
        <v>11541</v>
      </c>
      <c r="L1337" s="1" t="s">
        <v>1335</v>
      </c>
      <c r="M1337" s="1" t="s">
        <v>12873</v>
      </c>
      <c r="N1337" s="1" t="s">
        <v>13209</v>
      </c>
      <c r="O1337" s="1" t="s">
        <v>1335</v>
      </c>
      <c r="P1337" s="1" t="s">
        <v>13219</v>
      </c>
      <c r="Q1337" s="1" t="s">
        <v>13219</v>
      </c>
      <c r="R1337" s="1" t="s">
        <v>14336</v>
      </c>
      <c r="S1337" s="1" t="s">
        <v>1335</v>
      </c>
      <c r="T1337" s="1"/>
      <c r="U1337" s="1"/>
      <c r="V1337" s="1" t="s">
        <v>14350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6341</v>
      </c>
      <c r="G1338" s="1" t="s">
        <v>7972</v>
      </c>
      <c r="H1338" s="1" t="s">
        <v>9586</v>
      </c>
      <c r="I1338" s="1" t="s">
        <v>11224</v>
      </c>
      <c r="J1338" s="1"/>
      <c r="K1338" s="1" t="s">
        <v>11541</v>
      </c>
      <c r="L1338" s="1" t="s">
        <v>1336</v>
      </c>
      <c r="M1338" s="1" t="s">
        <v>12874</v>
      </c>
      <c r="N1338" s="1" t="s">
        <v>13209</v>
      </c>
      <c r="O1338" s="1" t="s">
        <v>1336</v>
      </c>
      <c r="P1338" s="1" t="s">
        <v>13219</v>
      </c>
      <c r="Q1338" s="1" t="s">
        <v>13219</v>
      </c>
      <c r="R1338" s="1" t="s">
        <v>14336</v>
      </c>
      <c r="S1338" s="1" t="s">
        <v>1336</v>
      </c>
      <c r="T1338" s="1"/>
      <c r="U1338" s="1"/>
      <c r="V1338" s="1" t="s">
        <v>14350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6342</v>
      </c>
      <c r="G1339" s="1" t="s">
        <v>7973</v>
      </c>
      <c r="H1339" s="1" t="s">
        <v>9587</v>
      </c>
      <c r="I1339" s="1" t="s">
        <v>11225</v>
      </c>
      <c r="J1339" s="1"/>
      <c r="K1339" s="1" t="s">
        <v>11541</v>
      </c>
      <c r="L1339" s="1" t="s">
        <v>1337</v>
      </c>
      <c r="M1339" s="1" t="s">
        <v>12875</v>
      </c>
      <c r="N1339" s="1" t="s">
        <v>13209</v>
      </c>
      <c r="O1339" s="1" t="s">
        <v>1337</v>
      </c>
      <c r="P1339" s="1" t="s">
        <v>13219</v>
      </c>
      <c r="Q1339" s="1" t="s">
        <v>13219</v>
      </c>
      <c r="R1339" s="1" t="s">
        <v>14336</v>
      </c>
      <c r="S1339" s="1" t="s">
        <v>1337</v>
      </c>
      <c r="T1339" s="1"/>
      <c r="U1339" s="1"/>
      <c r="V1339" s="1" t="s">
        <v>14350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6343</v>
      </c>
      <c r="G1340" s="1" t="s">
        <v>7974</v>
      </c>
      <c r="H1340" s="1" t="s">
        <v>9588</v>
      </c>
      <c r="I1340" s="1" t="s">
        <v>11226</v>
      </c>
      <c r="J1340" s="1"/>
      <c r="K1340" s="1" t="s">
        <v>11541</v>
      </c>
      <c r="L1340" s="1" t="s">
        <v>1338</v>
      </c>
      <c r="M1340" s="1" t="s">
        <v>12876</v>
      </c>
      <c r="N1340" s="1" t="s">
        <v>13209</v>
      </c>
      <c r="O1340" s="1" t="s">
        <v>1338</v>
      </c>
      <c r="P1340" s="1" t="s">
        <v>13219</v>
      </c>
      <c r="Q1340" s="1" t="s">
        <v>13219</v>
      </c>
      <c r="R1340" s="1" t="s">
        <v>14336</v>
      </c>
      <c r="S1340" s="1" t="s">
        <v>1338</v>
      </c>
      <c r="T1340" s="1"/>
      <c r="U1340" s="1"/>
      <c r="V1340" s="1" t="s">
        <v>14350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6344</v>
      </c>
      <c r="G1341" s="1" t="s">
        <v>7975</v>
      </c>
      <c r="H1341" s="1" t="s">
        <v>9589</v>
      </c>
      <c r="I1341" s="1" t="s">
        <v>11227</v>
      </c>
      <c r="J1341" s="1"/>
      <c r="K1341" s="1" t="s">
        <v>11541</v>
      </c>
      <c r="L1341" s="1" t="s">
        <v>1339</v>
      </c>
      <c r="M1341" s="1" t="s">
        <v>12877</v>
      </c>
      <c r="N1341" s="1" t="s">
        <v>13209</v>
      </c>
      <c r="O1341" s="1" t="s">
        <v>1339</v>
      </c>
      <c r="P1341" s="1" t="s">
        <v>13219</v>
      </c>
      <c r="Q1341" s="1" t="s">
        <v>13219</v>
      </c>
      <c r="R1341" s="1" t="s">
        <v>14336</v>
      </c>
      <c r="S1341" s="1" t="s">
        <v>1339</v>
      </c>
      <c r="T1341" s="1"/>
      <c r="U1341" s="1"/>
      <c r="V1341" s="1" t="s">
        <v>14350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6345</v>
      </c>
      <c r="G1342" s="1" t="s">
        <v>7976</v>
      </c>
      <c r="H1342" s="1" t="s">
        <v>9590</v>
      </c>
      <c r="I1342" s="1" t="s">
        <v>11228</v>
      </c>
      <c r="J1342" s="1"/>
      <c r="K1342" s="1" t="s">
        <v>11541</v>
      </c>
      <c r="L1342" s="1" t="s">
        <v>1340</v>
      </c>
      <c r="M1342" s="1" t="s">
        <v>12878</v>
      </c>
      <c r="N1342" s="1" t="s">
        <v>13209</v>
      </c>
      <c r="O1342" s="1" t="s">
        <v>1340</v>
      </c>
      <c r="P1342" s="1" t="s">
        <v>13219</v>
      </c>
      <c r="Q1342" s="1" t="s">
        <v>13219</v>
      </c>
      <c r="R1342" s="1" t="s">
        <v>14336</v>
      </c>
      <c r="S1342" s="1" t="s">
        <v>1340</v>
      </c>
      <c r="T1342" s="1"/>
      <c r="U1342" s="1"/>
      <c r="V1342" s="1" t="s">
        <v>14350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6346</v>
      </c>
      <c r="G1343" s="1" t="s">
        <v>7977</v>
      </c>
      <c r="H1343" s="1" t="s">
        <v>9591</v>
      </c>
      <c r="I1343" s="1" t="s">
        <v>11229</v>
      </c>
      <c r="J1343" s="1"/>
      <c r="K1343" s="1" t="s">
        <v>11541</v>
      </c>
      <c r="L1343" s="1" t="s">
        <v>1341</v>
      </c>
      <c r="M1343" s="1" t="s">
        <v>12879</v>
      </c>
      <c r="N1343" s="1" t="s">
        <v>13209</v>
      </c>
      <c r="O1343" s="1" t="s">
        <v>1341</v>
      </c>
      <c r="P1343" s="1" t="s">
        <v>13219</v>
      </c>
      <c r="Q1343" s="1" t="s">
        <v>13219</v>
      </c>
      <c r="R1343" s="1" t="s">
        <v>14336</v>
      </c>
      <c r="S1343" s="1" t="s">
        <v>1341</v>
      </c>
      <c r="T1343" s="1"/>
      <c r="U1343" s="1"/>
      <c r="V1343" s="1" t="s">
        <v>14350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6347</v>
      </c>
      <c r="G1344" s="1" t="s">
        <v>7978</v>
      </c>
      <c r="H1344" s="1" t="s">
        <v>9592</v>
      </c>
      <c r="I1344" s="1" t="s">
        <v>11230</v>
      </c>
      <c r="J1344" s="1"/>
      <c r="K1344" s="1" t="s">
        <v>11541</v>
      </c>
      <c r="L1344" s="1" t="s">
        <v>1342</v>
      </c>
      <c r="M1344" s="1" t="s">
        <v>12880</v>
      </c>
      <c r="N1344" s="1" t="s">
        <v>13209</v>
      </c>
      <c r="O1344" s="1" t="s">
        <v>1342</v>
      </c>
      <c r="P1344" s="1" t="s">
        <v>13219</v>
      </c>
      <c r="Q1344" s="1" t="s">
        <v>13219</v>
      </c>
      <c r="R1344" s="1" t="s">
        <v>14336</v>
      </c>
      <c r="S1344" s="1" t="s">
        <v>1342</v>
      </c>
      <c r="T1344" s="1"/>
      <c r="U1344" s="1"/>
      <c r="V1344" s="1" t="s">
        <v>14350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6348</v>
      </c>
      <c r="G1345" s="1" t="s">
        <v>7979</v>
      </c>
      <c r="H1345" s="1" t="s">
        <v>9593</v>
      </c>
      <c r="I1345" s="1" t="s">
        <v>11231</v>
      </c>
      <c r="J1345" s="1"/>
      <c r="K1345" s="1" t="s">
        <v>11541</v>
      </c>
      <c r="L1345" s="1" t="s">
        <v>1343</v>
      </c>
      <c r="M1345" s="1" t="s">
        <v>12881</v>
      </c>
      <c r="N1345" s="1" t="s">
        <v>13209</v>
      </c>
      <c r="O1345" s="1" t="s">
        <v>1343</v>
      </c>
      <c r="P1345" s="1" t="s">
        <v>13219</v>
      </c>
      <c r="Q1345" s="1" t="s">
        <v>13219</v>
      </c>
      <c r="R1345" s="1" t="s">
        <v>14336</v>
      </c>
      <c r="S1345" s="1" t="s">
        <v>1343</v>
      </c>
      <c r="T1345" s="1"/>
      <c r="U1345" s="1"/>
      <c r="V1345" s="1" t="s">
        <v>14350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6349</v>
      </c>
      <c r="G1346" s="1" t="s">
        <v>7980</v>
      </c>
      <c r="H1346" s="1" t="s">
        <v>9594</v>
      </c>
      <c r="I1346" s="1" t="s">
        <v>11044</v>
      </c>
      <c r="J1346" s="1"/>
      <c r="K1346" s="1" t="s">
        <v>11541</v>
      </c>
      <c r="L1346" s="1" t="s">
        <v>1344</v>
      </c>
      <c r="M1346" s="1" t="s">
        <v>12882</v>
      </c>
      <c r="N1346" s="1" t="s">
        <v>13209</v>
      </c>
      <c r="O1346" s="1" t="s">
        <v>1344</v>
      </c>
      <c r="P1346" s="1" t="s">
        <v>13219</v>
      </c>
      <c r="Q1346" s="1" t="s">
        <v>13219</v>
      </c>
      <c r="R1346" s="1" t="s">
        <v>14336</v>
      </c>
      <c r="S1346" s="1" t="s">
        <v>1344</v>
      </c>
      <c r="T1346" s="1"/>
      <c r="U1346" s="1"/>
      <c r="V1346" s="1" t="s">
        <v>14350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6350</v>
      </c>
      <c r="G1347" s="1" t="s">
        <v>7981</v>
      </c>
      <c r="H1347" s="1" t="s">
        <v>9595</v>
      </c>
      <c r="I1347" s="1" t="s">
        <v>11232</v>
      </c>
      <c r="J1347" s="1"/>
      <c r="K1347" s="1" t="s">
        <v>11541</v>
      </c>
      <c r="L1347" s="1" t="s">
        <v>1345</v>
      </c>
      <c r="M1347" s="1" t="s">
        <v>12883</v>
      </c>
      <c r="N1347" s="1" t="s">
        <v>13209</v>
      </c>
      <c r="O1347" s="1" t="s">
        <v>1345</v>
      </c>
      <c r="P1347" s="1" t="s">
        <v>13219</v>
      </c>
      <c r="Q1347" s="1" t="s">
        <v>13219</v>
      </c>
      <c r="R1347" s="1" t="s">
        <v>14336</v>
      </c>
      <c r="S1347" s="1" t="s">
        <v>1345</v>
      </c>
      <c r="T1347" s="1"/>
      <c r="U1347" s="1"/>
      <c r="V1347" s="1" t="s">
        <v>14350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6351</v>
      </c>
      <c r="G1348" s="1" t="s">
        <v>7982</v>
      </c>
      <c r="H1348" s="1" t="s">
        <v>9596</v>
      </c>
      <c r="I1348" s="1" t="s">
        <v>11233</v>
      </c>
      <c r="J1348" s="1"/>
      <c r="K1348" s="1" t="s">
        <v>11541</v>
      </c>
      <c r="L1348" s="1" t="s">
        <v>1346</v>
      </c>
      <c r="M1348" s="1" t="s">
        <v>12884</v>
      </c>
      <c r="N1348" s="1" t="s">
        <v>13209</v>
      </c>
      <c r="O1348" s="1" t="s">
        <v>1346</v>
      </c>
      <c r="P1348" s="1" t="s">
        <v>13219</v>
      </c>
      <c r="Q1348" s="1" t="s">
        <v>13219</v>
      </c>
      <c r="R1348" s="1" t="s">
        <v>14336</v>
      </c>
      <c r="S1348" s="1" t="s">
        <v>1346</v>
      </c>
      <c r="T1348" s="1"/>
      <c r="U1348" s="1"/>
      <c r="V1348" s="1" t="s">
        <v>14350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6352</v>
      </c>
      <c r="G1349" s="1" t="s">
        <v>7983</v>
      </c>
      <c r="H1349" s="1" t="s">
        <v>9597</v>
      </c>
      <c r="I1349" s="1" t="s">
        <v>11234</v>
      </c>
      <c r="J1349" s="1"/>
      <c r="K1349" s="1" t="s">
        <v>11541</v>
      </c>
      <c r="L1349" s="1" t="s">
        <v>1347</v>
      </c>
      <c r="M1349" s="1" t="s">
        <v>12885</v>
      </c>
      <c r="N1349" s="1" t="s">
        <v>13209</v>
      </c>
      <c r="O1349" s="1" t="s">
        <v>1347</v>
      </c>
      <c r="P1349" s="1" t="s">
        <v>13219</v>
      </c>
      <c r="Q1349" s="1" t="s">
        <v>13219</v>
      </c>
      <c r="R1349" s="1" t="s">
        <v>14336</v>
      </c>
      <c r="S1349" s="1" t="s">
        <v>1347</v>
      </c>
      <c r="T1349" s="1"/>
      <c r="U1349" s="1"/>
      <c r="V1349" s="1" t="s">
        <v>14350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6353</v>
      </c>
      <c r="G1350" s="1" t="s">
        <v>7984</v>
      </c>
      <c r="H1350" s="1" t="s">
        <v>9598</v>
      </c>
      <c r="I1350" s="1" t="s">
        <v>10769</v>
      </c>
      <c r="J1350" s="1"/>
      <c r="K1350" s="1" t="s">
        <v>11541</v>
      </c>
      <c r="L1350" s="1" t="s">
        <v>1348</v>
      </c>
      <c r="M1350" s="1" t="s">
        <v>12886</v>
      </c>
      <c r="N1350" s="1" t="s">
        <v>13209</v>
      </c>
      <c r="O1350" s="1" t="s">
        <v>1348</v>
      </c>
      <c r="P1350" s="1" t="s">
        <v>13219</v>
      </c>
      <c r="Q1350" s="1" t="s">
        <v>13219</v>
      </c>
      <c r="R1350" s="1" t="s">
        <v>14336</v>
      </c>
      <c r="S1350" s="1" t="s">
        <v>1348</v>
      </c>
      <c r="T1350" s="1"/>
      <c r="U1350" s="1"/>
      <c r="V1350" s="1" t="s">
        <v>14350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6354</v>
      </c>
      <c r="G1351" s="1" t="s">
        <v>7985</v>
      </c>
      <c r="H1351" s="1" t="s">
        <v>9599</v>
      </c>
      <c r="I1351" s="1" t="s">
        <v>11235</v>
      </c>
      <c r="J1351" s="1"/>
      <c r="K1351" s="1" t="s">
        <v>11541</v>
      </c>
      <c r="L1351" s="1" t="s">
        <v>1349</v>
      </c>
      <c r="M1351" s="1" t="s">
        <v>12887</v>
      </c>
      <c r="N1351" s="1" t="s">
        <v>13209</v>
      </c>
      <c r="O1351" s="1" t="s">
        <v>1349</v>
      </c>
      <c r="P1351" s="1" t="s">
        <v>13219</v>
      </c>
      <c r="Q1351" s="1" t="s">
        <v>13219</v>
      </c>
      <c r="R1351" s="1" t="s">
        <v>14336</v>
      </c>
      <c r="S1351" s="1" t="s">
        <v>1349</v>
      </c>
      <c r="T1351" s="1"/>
      <c r="U1351" s="1"/>
      <c r="V1351" s="1" t="s">
        <v>14350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6355</v>
      </c>
      <c r="G1352" s="1" t="s">
        <v>7986</v>
      </c>
      <c r="H1352" s="1" t="s">
        <v>9600</v>
      </c>
      <c r="I1352" s="1" t="s">
        <v>11236</v>
      </c>
      <c r="J1352" s="1"/>
      <c r="K1352" s="1" t="s">
        <v>11541</v>
      </c>
      <c r="L1352" s="1" t="s">
        <v>1350</v>
      </c>
      <c r="M1352" s="1" t="s">
        <v>12888</v>
      </c>
      <c r="N1352" s="1" t="s">
        <v>13209</v>
      </c>
      <c r="O1352" s="1" t="s">
        <v>1350</v>
      </c>
      <c r="P1352" s="1" t="s">
        <v>13219</v>
      </c>
      <c r="Q1352" s="1" t="s">
        <v>13219</v>
      </c>
      <c r="R1352" s="1" t="s">
        <v>14336</v>
      </c>
      <c r="S1352" s="1" t="s">
        <v>1350</v>
      </c>
      <c r="T1352" s="1"/>
      <c r="U1352" s="1"/>
      <c r="V1352" s="1" t="s">
        <v>14350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6356</v>
      </c>
      <c r="G1353" s="1" t="s">
        <v>7987</v>
      </c>
      <c r="H1353" s="1" t="s">
        <v>9601</v>
      </c>
      <c r="I1353" s="1" t="s">
        <v>11237</v>
      </c>
      <c r="J1353" s="1"/>
      <c r="K1353" s="1" t="s">
        <v>11541</v>
      </c>
      <c r="L1353" s="1" t="s">
        <v>1351</v>
      </c>
      <c r="M1353" s="1" t="s">
        <v>12889</v>
      </c>
      <c r="N1353" s="1" t="s">
        <v>13209</v>
      </c>
      <c r="O1353" s="1" t="s">
        <v>1351</v>
      </c>
      <c r="P1353" s="1" t="s">
        <v>13219</v>
      </c>
      <c r="Q1353" s="1" t="s">
        <v>13219</v>
      </c>
      <c r="R1353" s="1" t="s">
        <v>14336</v>
      </c>
      <c r="S1353" s="1" t="s">
        <v>1351</v>
      </c>
      <c r="T1353" s="1"/>
      <c r="U1353" s="1"/>
      <c r="V1353" s="1" t="s">
        <v>14350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6357</v>
      </c>
      <c r="G1354" s="1" t="s">
        <v>7988</v>
      </c>
      <c r="H1354" s="1" t="s">
        <v>9602</v>
      </c>
      <c r="I1354" s="1" t="s">
        <v>11238</v>
      </c>
      <c r="J1354" s="1"/>
      <c r="K1354" s="1" t="s">
        <v>11541</v>
      </c>
      <c r="L1354" s="1" t="s">
        <v>1352</v>
      </c>
      <c r="M1354" s="1" t="s">
        <v>12890</v>
      </c>
      <c r="N1354" s="1" t="s">
        <v>13209</v>
      </c>
      <c r="O1354" s="1" t="s">
        <v>1352</v>
      </c>
      <c r="P1354" s="1" t="s">
        <v>13219</v>
      </c>
      <c r="Q1354" s="1" t="s">
        <v>13219</v>
      </c>
      <c r="R1354" s="1" t="s">
        <v>14336</v>
      </c>
      <c r="S1354" s="1" t="s">
        <v>1352</v>
      </c>
      <c r="T1354" s="1"/>
      <c r="U1354" s="1"/>
      <c r="V1354" s="1" t="s">
        <v>14350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6358</v>
      </c>
      <c r="G1355" s="1" t="s">
        <v>7989</v>
      </c>
      <c r="H1355" s="1" t="s">
        <v>9603</v>
      </c>
      <c r="I1355" s="1" t="s">
        <v>11239</v>
      </c>
      <c r="J1355" s="1"/>
      <c r="K1355" s="1" t="s">
        <v>11541</v>
      </c>
      <c r="L1355" s="1" t="s">
        <v>1353</v>
      </c>
      <c r="M1355" s="1" t="s">
        <v>12891</v>
      </c>
      <c r="N1355" s="1" t="s">
        <v>13209</v>
      </c>
      <c r="O1355" s="1" t="s">
        <v>1353</v>
      </c>
      <c r="P1355" s="1" t="s">
        <v>13219</v>
      </c>
      <c r="Q1355" s="1" t="s">
        <v>13219</v>
      </c>
      <c r="R1355" s="1" t="s">
        <v>14336</v>
      </c>
      <c r="S1355" s="1" t="s">
        <v>1353</v>
      </c>
      <c r="T1355" s="1"/>
      <c r="U1355" s="1"/>
      <c r="V1355" s="1" t="s">
        <v>14350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6359</v>
      </c>
      <c r="G1356" s="1" t="s">
        <v>7990</v>
      </c>
      <c r="H1356" s="1" t="s">
        <v>9604</v>
      </c>
      <c r="I1356" s="1" t="s">
        <v>11240</v>
      </c>
      <c r="J1356" s="1"/>
      <c r="K1356" s="1" t="s">
        <v>11541</v>
      </c>
      <c r="L1356" s="1" t="s">
        <v>1354</v>
      </c>
      <c r="M1356" s="1" t="s">
        <v>12892</v>
      </c>
      <c r="N1356" s="1" t="s">
        <v>13209</v>
      </c>
      <c r="O1356" s="1" t="s">
        <v>1354</v>
      </c>
      <c r="P1356" s="1" t="s">
        <v>13219</v>
      </c>
      <c r="Q1356" s="1" t="s">
        <v>13219</v>
      </c>
      <c r="R1356" s="1" t="s">
        <v>14336</v>
      </c>
      <c r="S1356" s="1" t="s">
        <v>1354</v>
      </c>
      <c r="T1356" s="1"/>
      <c r="U1356" s="1"/>
      <c r="V1356" s="1" t="s">
        <v>14350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6360</v>
      </c>
      <c r="G1357" s="1" t="s">
        <v>7991</v>
      </c>
      <c r="H1357" s="1" t="s">
        <v>9605</v>
      </c>
      <c r="I1357" s="1" t="s">
        <v>11241</v>
      </c>
      <c r="J1357" s="1"/>
      <c r="K1357" s="1" t="s">
        <v>11541</v>
      </c>
      <c r="L1357" s="1" t="s">
        <v>1355</v>
      </c>
      <c r="M1357" s="1" t="s">
        <v>12893</v>
      </c>
      <c r="N1357" s="1" t="s">
        <v>13209</v>
      </c>
      <c r="O1357" s="1" t="s">
        <v>1355</v>
      </c>
      <c r="P1357" s="1" t="s">
        <v>13219</v>
      </c>
      <c r="Q1357" s="1" t="s">
        <v>13219</v>
      </c>
      <c r="R1357" s="1" t="s">
        <v>14336</v>
      </c>
      <c r="S1357" s="1" t="s">
        <v>1355</v>
      </c>
      <c r="T1357" s="1"/>
      <c r="U1357" s="1"/>
      <c r="V1357" s="1" t="s">
        <v>14350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6361</v>
      </c>
      <c r="G1358" s="1" t="s">
        <v>7992</v>
      </c>
      <c r="H1358" s="1" t="s">
        <v>9606</v>
      </c>
      <c r="I1358" s="1" t="s">
        <v>11242</v>
      </c>
      <c r="J1358" s="1"/>
      <c r="K1358" s="1" t="s">
        <v>11541</v>
      </c>
      <c r="L1358" s="1" t="s">
        <v>1356</v>
      </c>
      <c r="M1358" s="1" t="s">
        <v>12894</v>
      </c>
      <c r="N1358" s="1" t="s">
        <v>13209</v>
      </c>
      <c r="O1358" s="1" t="s">
        <v>1356</v>
      </c>
      <c r="P1358" s="1" t="s">
        <v>13219</v>
      </c>
      <c r="Q1358" s="1" t="s">
        <v>13219</v>
      </c>
      <c r="R1358" s="1" t="s">
        <v>14336</v>
      </c>
      <c r="S1358" s="1" t="s">
        <v>1356</v>
      </c>
      <c r="T1358" s="1"/>
      <c r="U1358" s="1"/>
      <c r="V1358" s="1" t="s">
        <v>14350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6362</v>
      </c>
      <c r="G1359" s="1" t="s">
        <v>7993</v>
      </c>
      <c r="H1359" s="1" t="s">
        <v>9607</v>
      </c>
      <c r="I1359" s="1" t="s">
        <v>11243</v>
      </c>
      <c r="J1359" s="1"/>
      <c r="K1359" s="1" t="s">
        <v>11541</v>
      </c>
      <c r="L1359" s="1" t="s">
        <v>1357</v>
      </c>
      <c r="M1359" s="1" t="s">
        <v>12895</v>
      </c>
      <c r="N1359" s="1" t="s">
        <v>13209</v>
      </c>
      <c r="O1359" s="1" t="s">
        <v>1357</v>
      </c>
      <c r="P1359" s="1" t="s">
        <v>13219</v>
      </c>
      <c r="Q1359" s="1" t="s">
        <v>13219</v>
      </c>
      <c r="R1359" s="1" t="s">
        <v>14336</v>
      </c>
      <c r="S1359" s="1" t="s">
        <v>1357</v>
      </c>
      <c r="T1359" s="1"/>
      <c r="U1359" s="1"/>
      <c r="V1359" s="1" t="s">
        <v>14350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6363</v>
      </c>
      <c r="G1360" s="1" t="s">
        <v>7994</v>
      </c>
      <c r="H1360" s="1" t="s">
        <v>9608</v>
      </c>
      <c r="I1360" s="1" t="s">
        <v>11244</v>
      </c>
      <c r="J1360" s="1"/>
      <c r="K1360" s="1" t="s">
        <v>11541</v>
      </c>
      <c r="L1360" s="1" t="s">
        <v>1358</v>
      </c>
      <c r="M1360" s="1" t="s">
        <v>12896</v>
      </c>
      <c r="N1360" s="1" t="s">
        <v>13209</v>
      </c>
      <c r="O1360" s="1" t="s">
        <v>1358</v>
      </c>
      <c r="P1360" s="1" t="s">
        <v>13219</v>
      </c>
      <c r="Q1360" s="1" t="s">
        <v>13219</v>
      </c>
      <c r="R1360" s="1" t="s">
        <v>14336</v>
      </c>
      <c r="S1360" s="1" t="s">
        <v>1358</v>
      </c>
      <c r="T1360" s="1"/>
      <c r="U1360" s="1"/>
      <c r="V1360" s="1" t="s">
        <v>14350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6364</v>
      </c>
      <c r="G1361" s="1" t="s">
        <v>7995</v>
      </c>
      <c r="H1361" s="1" t="s">
        <v>9609</v>
      </c>
      <c r="I1361" s="1" t="s">
        <v>11245</v>
      </c>
      <c r="J1361" s="1"/>
      <c r="K1361" s="1" t="s">
        <v>11541</v>
      </c>
      <c r="L1361" s="1" t="s">
        <v>1359</v>
      </c>
      <c r="M1361" s="1" t="s">
        <v>12897</v>
      </c>
      <c r="N1361" s="1" t="s">
        <v>13209</v>
      </c>
      <c r="O1361" s="1" t="s">
        <v>1359</v>
      </c>
      <c r="P1361" s="1" t="s">
        <v>13219</v>
      </c>
      <c r="Q1361" s="1" t="s">
        <v>13219</v>
      </c>
      <c r="R1361" s="1" t="s">
        <v>14336</v>
      </c>
      <c r="S1361" s="1" t="s">
        <v>1359</v>
      </c>
      <c r="T1361" s="1"/>
      <c r="U1361" s="1"/>
      <c r="V1361" s="1" t="s">
        <v>14350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6365</v>
      </c>
      <c r="G1362" s="1" t="s">
        <v>7996</v>
      </c>
      <c r="H1362" s="1" t="s">
        <v>9610</v>
      </c>
      <c r="I1362" s="1" t="s">
        <v>11246</v>
      </c>
      <c r="J1362" s="1"/>
      <c r="K1362" s="1" t="s">
        <v>11541</v>
      </c>
      <c r="L1362" s="1" t="s">
        <v>1360</v>
      </c>
      <c r="M1362" s="1" t="s">
        <v>12898</v>
      </c>
      <c r="N1362" s="1" t="s">
        <v>13209</v>
      </c>
      <c r="O1362" s="1" t="s">
        <v>1360</v>
      </c>
      <c r="P1362" s="1" t="s">
        <v>13219</v>
      </c>
      <c r="Q1362" s="1" t="s">
        <v>13219</v>
      </c>
      <c r="R1362" s="1" t="s">
        <v>14336</v>
      </c>
      <c r="S1362" s="1" t="s">
        <v>1360</v>
      </c>
      <c r="T1362" s="1"/>
      <c r="U1362" s="1"/>
      <c r="V1362" s="1" t="s">
        <v>14350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6366</v>
      </c>
      <c r="G1363" s="1" t="s">
        <v>7997</v>
      </c>
      <c r="H1363" s="1" t="s">
        <v>9611</v>
      </c>
      <c r="I1363" s="1" t="s">
        <v>11247</v>
      </c>
      <c r="J1363" s="1"/>
      <c r="K1363" s="1" t="s">
        <v>11541</v>
      </c>
      <c r="L1363" s="1" t="s">
        <v>1361</v>
      </c>
      <c r="M1363" s="1" t="s">
        <v>12899</v>
      </c>
      <c r="N1363" s="1" t="s">
        <v>13209</v>
      </c>
      <c r="O1363" s="1" t="s">
        <v>1361</v>
      </c>
      <c r="P1363" s="1" t="s">
        <v>13219</v>
      </c>
      <c r="Q1363" s="1" t="s">
        <v>13219</v>
      </c>
      <c r="R1363" s="1" t="s">
        <v>14336</v>
      </c>
      <c r="S1363" s="1" t="s">
        <v>1361</v>
      </c>
      <c r="T1363" s="1"/>
      <c r="U1363" s="1"/>
      <c r="V1363" s="1" t="s">
        <v>14350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6367</v>
      </c>
      <c r="G1364" s="1" t="s">
        <v>7998</v>
      </c>
      <c r="H1364" s="1" t="s">
        <v>9612</v>
      </c>
      <c r="I1364" s="1" t="s">
        <v>10694</v>
      </c>
      <c r="J1364" s="1"/>
      <c r="K1364" s="1" t="s">
        <v>11541</v>
      </c>
      <c r="L1364" s="1" t="s">
        <v>1362</v>
      </c>
      <c r="M1364" s="1" t="s">
        <v>12900</v>
      </c>
      <c r="N1364" s="1" t="s">
        <v>13209</v>
      </c>
      <c r="O1364" s="1" t="s">
        <v>1362</v>
      </c>
      <c r="P1364" s="1" t="s">
        <v>13219</v>
      </c>
      <c r="Q1364" s="1" t="s">
        <v>13219</v>
      </c>
      <c r="R1364" s="1" t="s">
        <v>14336</v>
      </c>
      <c r="S1364" s="1" t="s">
        <v>1362</v>
      </c>
      <c r="T1364" s="1"/>
      <c r="U1364" s="1"/>
      <c r="V1364" s="1" t="s">
        <v>14350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6368</v>
      </c>
      <c r="G1365" s="1" t="s">
        <v>7999</v>
      </c>
      <c r="H1365" s="1" t="s">
        <v>9613</v>
      </c>
      <c r="I1365" s="1" t="s">
        <v>11248</v>
      </c>
      <c r="J1365" s="1"/>
      <c r="K1365" s="1" t="s">
        <v>11541</v>
      </c>
      <c r="L1365" s="1" t="s">
        <v>1363</v>
      </c>
      <c r="M1365" s="1" t="s">
        <v>12901</v>
      </c>
      <c r="N1365" s="1" t="s">
        <v>13209</v>
      </c>
      <c r="O1365" s="1" t="s">
        <v>1363</v>
      </c>
      <c r="P1365" s="1" t="s">
        <v>13219</v>
      </c>
      <c r="Q1365" s="1" t="s">
        <v>13219</v>
      </c>
      <c r="R1365" s="1" t="s">
        <v>14336</v>
      </c>
      <c r="S1365" s="1" t="s">
        <v>1363</v>
      </c>
      <c r="T1365" s="1"/>
      <c r="U1365" s="1"/>
      <c r="V1365" s="1" t="s">
        <v>14350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6369</v>
      </c>
      <c r="G1366" s="1" t="s">
        <v>8000</v>
      </c>
      <c r="H1366" s="1" t="s">
        <v>9614</v>
      </c>
      <c r="I1366" s="1" t="s">
        <v>11249</v>
      </c>
      <c r="J1366" s="1"/>
      <c r="K1366" s="1" t="s">
        <v>11541</v>
      </c>
      <c r="L1366" s="1" t="s">
        <v>1364</v>
      </c>
      <c r="M1366" s="1" t="s">
        <v>12902</v>
      </c>
      <c r="N1366" s="1" t="s">
        <v>13209</v>
      </c>
      <c r="O1366" s="1" t="s">
        <v>1364</v>
      </c>
      <c r="P1366" s="1" t="s">
        <v>13219</v>
      </c>
      <c r="Q1366" s="1" t="s">
        <v>13219</v>
      </c>
      <c r="R1366" s="1" t="s">
        <v>14336</v>
      </c>
      <c r="S1366" s="1" t="s">
        <v>1364</v>
      </c>
      <c r="T1366" s="1"/>
      <c r="U1366" s="1"/>
      <c r="V1366" s="1" t="s">
        <v>14350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6370</v>
      </c>
      <c r="G1367" s="1" t="s">
        <v>8001</v>
      </c>
      <c r="H1367" s="1" t="s">
        <v>9615</v>
      </c>
      <c r="I1367" s="1" t="s">
        <v>11250</v>
      </c>
      <c r="J1367" s="1"/>
      <c r="K1367" s="1" t="s">
        <v>11541</v>
      </c>
      <c r="L1367" s="1" t="s">
        <v>1365</v>
      </c>
      <c r="M1367" s="1" t="s">
        <v>12903</v>
      </c>
      <c r="N1367" s="1" t="s">
        <v>13209</v>
      </c>
      <c r="O1367" s="1" t="s">
        <v>1365</v>
      </c>
      <c r="P1367" s="1" t="s">
        <v>13219</v>
      </c>
      <c r="Q1367" s="1" t="s">
        <v>13219</v>
      </c>
      <c r="R1367" s="1" t="s">
        <v>14336</v>
      </c>
      <c r="S1367" s="1" t="s">
        <v>1365</v>
      </c>
      <c r="T1367" s="1"/>
      <c r="U1367" s="1"/>
      <c r="V1367" s="1" t="s">
        <v>14350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6371</v>
      </c>
      <c r="G1368" s="1" t="s">
        <v>8002</v>
      </c>
      <c r="H1368" s="1" t="s">
        <v>9616</v>
      </c>
      <c r="I1368" s="1" t="s">
        <v>11251</v>
      </c>
      <c r="J1368" s="1"/>
      <c r="K1368" s="1" t="s">
        <v>11541</v>
      </c>
      <c r="L1368" s="1" t="s">
        <v>1366</v>
      </c>
      <c r="M1368" s="1" t="s">
        <v>12904</v>
      </c>
      <c r="N1368" s="1" t="s">
        <v>13209</v>
      </c>
      <c r="O1368" s="1" t="s">
        <v>1366</v>
      </c>
      <c r="P1368" s="1" t="s">
        <v>13219</v>
      </c>
      <c r="Q1368" s="1" t="s">
        <v>13219</v>
      </c>
      <c r="R1368" s="1" t="s">
        <v>14336</v>
      </c>
      <c r="S1368" s="1" t="s">
        <v>1366</v>
      </c>
      <c r="T1368" s="1"/>
      <c r="U1368" s="1"/>
      <c r="V1368" s="1" t="s">
        <v>14350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6372</v>
      </c>
      <c r="G1369" s="1" t="s">
        <v>8003</v>
      </c>
      <c r="H1369" s="1" t="s">
        <v>9617</v>
      </c>
      <c r="I1369" s="1" t="s">
        <v>11252</v>
      </c>
      <c r="J1369" s="1"/>
      <c r="K1369" s="1" t="s">
        <v>11541</v>
      </c>
      <c r="L1369" s="1" t="s">
        <v>1367</v>
      </c>
      <c r="M1369" s="1" t="s">
        <v>12905</v>
      </c>
      <c r="N1369" s="1" t="s">
        <v>13209</v>
      </c>
      <c r="O1369" s="1" t="s">
        <v>1367</v>
      </c>
      <c r="P1369" s="1" t="s">
        <v>13219</v>
      </c>
      <c r="Q1369" s="1" t="s">
        <v>13219</v>
      </c>
      <c r="R1369" s="1" t="s">
        <v>14336</v>
      </c>
      <c r="S1369" s="1" t="s">
        <v>1367</v>
      </c>
      <c r="T1369" s="1"/>
      <c r="U1369" s="1"/>
      <c r="V1369" s="1" t="s">
        <v>14350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6373</v>
      </c>
      <c r="G1370" s="1" t="s">
        <v>8004</v>
      </c>
      <c r="H1370" s="1" t="s">
        <v>9618</v>
      </c>
      <c r="I1370" s="1" t="s">
        <v>11253</v>
      </c>
      <c r="J1370" s="1"/>
      <c r="K1370" s="1" t="s">
        <v>11541</v>
      </c>
      <c r="L1370" s="1" t="s">
        <v>1368</v>
      </c>
      <c r="M1370" s="1" t="s">
        <v>12906</v>
      </c>
      <c r="N1370" s="1" t="s">
        <v>13209</v>
      </c>
      <c r="O1370" s="1" t="s">
        <v>1368</v>
      </c>
      <c r="P1370" s="1" t="s">
        <v>13219</v>
      </c>
      <c r="Q1370" s="1" t="s">
        <v>13219</v>
      </c>
      <c r="R1370" s="1" t="s">
        <v>14336</v>
      </c>
      <c r="S1370" s="1" t="s">
        <v>1368</v>
      </c>
      <c r="T1370" s="1"/>
      <c r="U1370" s="1"/>
      <c r="V1370" s="1" t="s">
        <v>14350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6374</v>
      </c>
      <c r="G1371" s="1" t="s">
        <v>8005</v>
      </c>
      <c r="H1371" s="1" t="s">
        <v>9619</v>
      </c>
      <c r="I1371" s="1" t="s">
        <v>11254</v>
      </c>
      <c r="J1371" s="1"/>
      <c r="K1371" s="1" t="s">
        <v>11541</v>
      </c>
      <c r="L1371" s="1" t="s">
        <v>1369</v>
      </c>
      <c r="M1371" s="1" t="s">
        <v>12907</v>
      </c>
      <c r="N1371" s="1" t="s">
        <v>13209</v>
      </c>
      <c r="O1371" s="1" t="s">
        <v>1369</v>
      </c>
      <c r="P1371" s="1" t="s">
        <v>13220</v>
      </c>
      <c r="Q1371" s="1" t="s">
        <v>14092</v>
      </c>
      <c r="R1371" s="1" t="s">
        <v>14336</v>
      </c>
      <c r="S1371" s="1" t="s">
        <v>1369</v>
      </c>
      <c r="T1371" s="1" t="s">
        <v>14342</v>
      </c>
      <c r="U1371" s="1"/>
      <c r="V1371" s="1" t="s">
        <v>14350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6375</v>
      </c>
      <c r="G1372" s="1" t="s">
        <v>8006</v>
      </c>
      <c r="H1372" s="1" t="s">
        <v>9620</v>
      </c>
      <c r="I1372" s="1" t="s">
        <v>11255</v>
      </c>
      <c r="J1372" s="1"/>
      <c r="K1372" s="1" t="s">
        <v>11541</v>
      </c>
      <c r="L1372" s="1" t="s">
        <v>1370</v>
      </c>
      <c r="M1372" s="1" t="s">
        <v>12908</v>
      </c>
      <c r="N1372" s="1" t="s">
        <v>13209</v>
      </c>
      <c r="O1372" s="1" t="s">
        <v>1370</v>
      </c>
      <c r="P1372" s="1" t="s">
        <v>13220</v>
      </c>
      <c r="Q1372" s="1" t="s">
        <v>14093</v>
      </c>
      <c r="R1372" s="1" t="s">
        <v>14336</v>
      </c>
      <c r="S1372" s="1" t="s">
        <v>1370</v>
      </c>
      <c r="T1372" s="1"/>
      <c r="U1372" s="1"/>
      <c r="V1372" s="1" t="s">
        <v>14350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6376</v>
      </c>
      <c r="G1373" s="1" t="s">
        <v>8007</v>
      </c>
      <c r="H1373" s="1" t="s">
        <v>9621</v>
      </c>
      <c r="I1373" s="1" t="s">
        <v>11256</v>
      </c>
      <c r="J1373" s="1"/>
      <c r="K1373" s="1" t="s">
        <v>11541</v>
      </c>
      <c r="L1373" s="1" t="s">
        <v>1371</v>
      </c>
      <c r="M1373" s="1" t="s">
        <v>12909</v>
      </c>
      <c r="N1373" s="1" t="s">
        <v>13209</v>
      </c>
      <c r="O1373" s="1" t="s">
        <v>1371</v>
      </c>
      <c r="P1373" s="1" t="s">
        <v>13220</v>
      </c>
      <c r="Q1373" s="1" t="s">
        <v>14094</v>
      </c>
      <c r="R1373" s="1" t="s">
        <v>14336</v>
      </c>
      <c r="S1373" s="1" t="s">
        <v>1371</v>
      </c>
      <c r="T1373" s="1"/>
      <c r="U1373" s="1"/>
      <c r="V1373" s="1" t="s">
        <v>14350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6377</v>
      </c>
      <c r="G1374" s="1" t="s">
        <v>8008</v>
      </c>
      <c r="H1374" s="1" t="s">
        <v>9622</v>
      </c>
      <c r="I1374" s="1" t="s">
        <v>11257</v>
      </c>
      <c r="J1374" s="1"/>
      <c r="K1374" s="1" t="s">
        <v>11541</v>
      </c>
      <c r="L1374" s="1" t="s">
        <v>1372</v>
      </c>
      <c r="M1374" s="1" t="s">
        <v>12910</v>
      </c>
      <c r="N1374" s="1" t="s">
        <v>13209</v>
      </c>
      <c r="O1374" s="1" t="s">
        <v>1372</v>
      </c>
      <c r="P1374" s="1" t="s">
        <v>13220</v>
      </c>
      <c r="Q1374" s="1" t="s">
        <v>14095</v>
      </c>
      <c r="R1374" s="1" t="s">
        <v>14336</v>
      </c>
      <c r="S1374" s="1" t="s">
        <v>1372</v>
      </c>
      <c r="T1374" s="1"/>
      <c r="U1374" s="1"/>
      <c r="V1374" s="1" t="s">
        <v>14350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6378</v>
      </c>
      <c r="G1375" s="1" t="s">
        <v>8009</v>
      </c>
      <c r="H1375" s="1" t="s">
        <v>9623</v>
      </c>
      <c r="I1375" s="1" t="s">
        <v>11258</v>
      </c>
      <c r="J1375" s="1"/>
      <c r="K1375" s="1" t="s">
        <v>11541</v>
      </c>
      <c r="L1375" s="1" t="s">
        <v>1373</v>
      </c>
      <c r="M1375" s="1" t="s">
        <v>12911</v>
      </c>
      <c r="N1375" s="1" t="s">
        <v>13209</v>
      </c>
      <c r="O1375" s="1" t="s">
        <v>1373</v>
      </c>
      <c r="P1375" s="1" t="s">
        <v>13220</v>
      </c>
      <c r="Q1375" s="1" t="s">
        <v>14096</v>
      </c>
      <c r="R1375" s="1" t="s">
        <v>14336</v>
      </c>
      <c r="S1375" s="1" t="s">
        <v>1373</v>
      </c>
      <c r="T1375" s="1"/>
      <c r="U1375" s="1"/>
      <c r="V1375" s="1" t="s">
        <v>14350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6379</v>
      </c>
      <c r="G1376" s="1" t="s">
        <v>8010</v>
      </c>
      <c r="H1376" s="1" t="s">
        <v>9624</v>
      </c>
      <c r="I1376" s="1" t="s">
        <v>11259</v>
      </c>
      <c r="J1376" s="1"/>
      <c r="K1376" s="1" t="s">
        <v>11541</v>
      </c>
      <c r="L1376" s="1" t="s">
        <v>1374</v>
      </c>
      <c r="M1376" s="1" t="s">
        <v>12912</v>
      </c>
      <c r="N1376" s="1" t="s">
        <v>13209</v>
      </c>
      <c r="O1376" s="1" t="s">
        <v>1374</v>
      </c>
      <c r="P1376" s="1" t="s">
        <v>13220</v>
      </c>
      <c r="Q1376" s="1" t="s">
        <v>14097</v>
      </c>
      <c r="R1376" s="1" t="s">
        <v>14336</v>
      </c>
      <c r="S1376" s="1" t="s">
        <v>1374</v>
      </c>
      <c r="T1376" s="1"/>
      <c r="U1376" s="1"/>
      <c r="V1376" s="1" t="s">
        <v>14350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6380</v>
      </c>
      <c r="G1377" s="1" t="s">
        <v>8011</v>
      </c>
      <c r="H1377" s="1" t="s">
        <v>9625</v>
      </c>
      <c r="I1377" s="1" t="s">
        <v>11260</v>
      </c>
      <c r="J1377" s="1"/>
      <c r="K1377" s="1" t="s">
        <v>11541</v>
      </c>
      <c r="L1377" s="1" t="s">
        <v>1375</v>
      </c>
      <c r="M1377" s="1" t="s">
        <v>12913</v>
      </c>
      <c r="N1377" s="1" t="s">
        <v>13209</v>
      </c>
      <c r="O1377" s="1" t="s">
        <v>1375</v>
      </c>
      <c r="P1377" s="1" t="s">
        <v>13220</v>
      </c>
      <c r="Q1377" s="1" t="s">
        <v>14098</v>
      </c>
      <c r="R1377" s="1" t="s">
        <v>14336</v>
      </c>
      <c r="S1377" s="1" t="s">
        <v>1375</v>
      </c>
      <c r="T1377" s="1"/>
      <c r="U1377" s="1"/>
      <c r="V1377" s="1" t="s">
        <v>14350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8012</v>
      </c>
      <c r="H1378" s="1" t="s">
        <v>9626</v>
      </c>
      <c r="I1378" s="1" t="s">
        <v>11261</v>
      </c>
      <c r="J1378" s="1"/>
      <c r="K1378" s="1" t="s">
        <v>11541</v>
      </c>
      <c r="L1378" s="1" t="s">
        <v>1376</v>
      </c>
      <c r="M1378" s="1" t="s">
        <v>12914</v>
      </c>
      <c r="N1378" s="1" t="s">
        <v>13209</v>
      </c>
      <c r="O1378" s="1" t="s">
        <v>1376</v>
      </c>
      <c r="P1378" s="1" t="s">
        <v>13220</v>
      </c>
      <c r="Q1378" s="1" t="s">
        <v>14099</v>
      </c>
      <c r="R1378" s="1" t="s">
        <v>14336</v>
      </c>
      <c r="S1378" s="1" t="s">
        <v>1376</v>
      </c>
      <c r="T1378" s="1"/>
      <c r="U1378" s="1"/>
      <c r="V1378" s="1" t="s">
        <v>14350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6381</v>
      </c>
      <c r="G1379" s="1" t="s">
        <v>8013</v>
      </c>
      <c r="H1379" s="1" t="s">
        <v>9627</v>
      </c>
      <c r="I1379" s="1" t="s">
        <v>11262</v>
      </c>
      <c r="J1379" s="1"/>
      <c r="K1379" s="1" t="s">
        <v>11541</v>
      </c>
      <c r="L1379" s="1" t="s">
        <v>1377</v>
      </c>
      <c r="M1379" s="1" t="s">
        <v>12915</v>
      </c>
      <c r="N1379" s="1" t="s">
        <v>13209</v>
      </c>
      <c r="O1379" s="1" t="s">
        <v>1377</v>
      </c>
      <c r="P1379" s="1" t="s">
        <v>13220</v>
      </c>
      <c r="Q1379" s="1" t="s">
        <v>14100</v>
      </c>
      <c r="R1379" s="1" t="s">
        <v>14336</v>
      </c>
      <c r="S1379" s="1" t="s">
        <v>1377</v>
      </c>
      <c r="T1379" s="1"/>
      <c r="U1379" s="1"/>
      <c r="V1379" s="1" t="s">
        <v>14350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6382</v>
      </c>
      <c r="G1380" s="1" t="s">
        <v>8014</v>
      </c>
      <c r="H1380" s="1" t="s">
        <v>9628</v>
      </c>
      <c r="I1380" s="1" t="s">
        <v>11263</v>
      </c>
      <c r="J1380" s="1"/>
      <c r="K1380" s="1" t="s">
        <v>11541</v>
      </c>
      <c r="L1380" s="1" t="s">
        <v>1378</v>
      </c>
      <c r="M1380" s="1" t="s">
        <v>12916</v>
      </c>
      <c r="N1380" s="1" t="s">
        <v>13209</v>
      </c>
      <c r="O1380" s="1" t="s">
        <v>1378</v>
      </c>
      <c r="P1380" s="1" t="s">
        <v>13220</v>
      </c>
      <c r="Q1380" s="1" t="s">
        <v>14101</v>
      </c>
      <c r="R1380" s="1" t="s">
        <v>14336</v>
      </c>
      <c r="S1380" s="1" t="s">
        <v>1378</v>
      </c>
      <c r="T1380" s="1"/>
      <c r="U1380" s="1"/>
      <c r="V1380" s="1" t="s">
        <v>14350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6383</v>
      </c>
      <c r="G1381" s="1" t="s">
        <v>8015</v>
      </c>
      <c r="H1381" s="1" t="s">
        <v>9629</v>
      </c>
      <c r="I1381" s="1" t="s">
        <v>11264</v>
      </c>
      <c r="J1381" s="1"/>
      <c r="K1381" s="1" t="s">
        <v>11541</v>
      </c>
      <c r="L1381" s="1" t="s">
        <v>1379</v>
      </c>
      <c r="M1381" s="1" t="s">
        <v>11098</v>
      </c>
      <c r="N1381" s="1" t="s">
        <v>13209</v>
      </c>
      <c r="O1381" s="1" t="s">
        <v>1379</v>
      </c>
      <c r="P1381" s="1" t="s">
        <v>13220</v>
      </c>
      <c r="Q1381" s="1" t="s">
        <v>14102</v>
      </c>
      <c r="R1381" s="1" t="s">
        <v>14336</v>
      </c>
      <c r="S1381" s="1" t="s">
        <v>1379</v>
      </c>
      <c r="T1381" s="1"/>
      <c r="U1381" s="1"/>
      <c r="V1381" s="1" t="s">
        <v>14350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6384</v>
      </c>
      <c r="G1382" s="1" t="s">
        <v>8016</v>
      </c>
      <c r="H1382" s="1" t="s">
        <v>9630</v>
      </c>
      <c r="I1382" s="1" t="s">
        <v>10480</v>
      </c>
      <c r="J1382" s="1"/>
      <c r="K1382" s="1" t="s">
        <v>11541</v>
      </c>
      <c r="L1382" s="1" t="s">
        <v>1380</v>
      </c>
      <c r="M1382" s="1" t="s">
        <v>12917</v>
      </c>
      <c r="N1382" s="1" t="s">
        <v>13209</v>
      </c>
      <c r="O1382" s="1" t="s">
        <v>1380</v>
      </c>
      <c r="P1382" s="1" t="s">
        <v>13220</v>
      </c>
      <c r="Q1382" s="1" t="s">
        <v>14103</v>
      </c>
      <c r="R1382" s="1" t="s">
        <v>14336</v>
      </c>
      <c r="S1382" s="1" t="s">
        <v>1380</v>
      </c>
      <c r="T1382" s="1"/>
      <c r="U1382" s="1"/>
      <c r="V1382" s="1" t="s">
        <v>14350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6385</v>
      </c>
      <c r="G1383" s="1" t="s">
        <v>8017</v>
      </c>
      <c r="H1383" s="1" t="s">
        <v>9631</v>
      </c>
      <c r="I1383" s="1" t="s">
        <v>10940</v>
      </c>
      <c r="J1383" s="1"/>
      <c r="K1383" s="1" t="s">
        <v>11541</v>
      </c>
      <c r="L1383" s="1" t="s">
        <v>1381</v>
      </c>
      <c r="M1383" s="1" t="s">
        <v>12918</v>
      </c>
      <c r="N1383" s="1" t="s">
        <v>13209</v>
      </c>
      <c r="O1383" s="1" t="s">
        <v>1381</v>
      </c>
      <c r="P1383" s="1" t="s">
        <v>13220</v>
      </c>
      <c r="Q1383" s="1" t="s">
        <v>14104</v>
      </c>
      <c r="R1383" s="1" t="s">
        <v>14336</v>
      </c>
      <c r="S1383" s="1" t="s">
        <v>1381</v>
      </c>
      <c r="T1383" s="1"/>
      <c r="U1383" s="1"/>
      <c r="V1383" s="1" t="s">
        <v>14350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6386</v>
      </c>
      <c r="G1384" s="1" t="s">
        <v>8018</v>
      </c>
      <c r="H1384" s="1" t="s">
        <v>9632</v>
      </c>
      <c r="I1384" s="1" t="s">
        <v>11265</v>
      </c>
      <c r="J1384" s="1"/>
      <c r="K1384" s="1" t="s">
        <v>11541</v>
      </c>
      <c r="L1384" s="1" t="s">
        <v>1382</v>
      </c>
      <c r="M1384" s="1" t="s">
        <v>12919</v>
      </c>
      <c r="N1384" s="1" t="s">
        <v>13209</v>
      </c>
      <c r="O1384" s="1" t="s">
        <v>1382</v>
      </c>
      <c r="P1384" s="1" t="s">
        <v>13220</v>
      </c>
      <c r="Q1384" s="1" t="s">
        <v>14105</v>
      </c>
      <c r="R1384" s="1" t="s">
        <v>14336</v>
      </c>
      <c r="S1384" s="1" t="s">
        <v>1382</v>
      </c>
      <c r="T1384" s="1"/>
      <c r="U1384" s="1"/>
      <c r="V1384" s="1" t="s">
        <v>14350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6387</v>
      </c>
      <c r="G1385" s="1" t="s">
        <v>8019</v>
      </c>
      <c r="H1385" s="1" t="s">
        <v>9633</v>
      </c>
      <c r="I1385" s="1" t="s">
        <v>11266</v>
      </c>
      <c r="J1385" s="1"/>
      <c r="K1385" s="1" t="s">
        <v>11541</v>
      </c>
      <c r="L1385" s="1" t="s">
        <v>1383</v>
      </c>
      <c r="M1385" s="1" t="s">
        <v>12920</v>
      </c>
      <c r="N1385" s="1" t="s">
        <v>13209</v>
      </c>
      <c r="O1385" s="1" t="s">
        <v>1383</v>
      </c>
      <c r="P1385" s="1" t="s">
        <v>13220</v>
      </c>
      <c r="Q1385" s="1" t="s">
        <v>14106</v>
      </c>
      <c r="R1385" s="1" t="s">
        <v>14336</v>
      </c>
      <c r="S1385" s="1" t="s">
        <v>1383</v>
      </c>
      <c r="T1385" s="1"/>
      <c r="U1385" s="1"/>
      <c r="V1385" s="1" t="s">
        <v>14350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6388</v>
      </c>
      <c r="G1386" s="1" t="s">
        <v>8020</v>
      </c>
      <c r="H1386" s="1" t="s">
        <v>9634</v>
      </c>
      <c r="I1386" s="1" t="s">
        <v>11267</v>
      </c>
      <c r="J1386" s="1"/>
      <c r="K1386" s="1" t="s">
        <v>11541</v>
      </c>
      <c r="L1386" s="1" t="s">
        <v>1384</v>
      </c>
      <c r="M1386" s="1" t="s">
        <v>12921</v>
      </c>
      <c r="N1386" s="1" t="s">
        <v>13209</v>
      </c>
      <c r="O1386" s="1" t="s">
        <v>1384</v>
      </c>
      <c r="P1386" s="1" t="s">
        <v>13220</v>
      </c>
      <c r="Q1386" s="1" t="s">
        <v>14107</v>
      </c>
      <c r="R1386" s="1" t="s">
        <v>14336</v>
      </c>
      <c r="S1386" s="1" t="s">
        <v>1384</v>
      </c>
      <c r="T1386" s="1"/>
      <c r="U1386" s="1"/>
      <c r="V1386" s="1" t="s">
        <v>14350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6389</v>
      </c>
      <c r="G1387" s="1" t="s">
        <v>8021</v>
      </c>
      <c r="H1387" s="1" t="s">
        <v>9635</v>
      </c>
      <c r="I1387" s="1" t="s">
        <v>11268</v>
      </c>
      <c r="J1387" s="1"/>
      <c r="K1387" s="1" t="s">
        <v>11541</v>
      </c>
      <c r="L1387" s="1" t="s">
        <v>1385</v>
      </c>
      <c r="M1387" s="1" t="s">
        <v>12922</v>
      </c>
      <c r="N1387" s="1" t="s">
        <v>13209</v>
      </c>
      <c r="O1387" s="1" t="s">
        <v>1385</v>
      </c>
      <c r="P1387" s="1" t="s">
        <v>13220</v>
      </c>
      <c r="Q1387" s="1" t="s">
        <v>14108</v>
      </c>
      <c r="R1387" s="1" t="s">
        <v>14336</v>
      </c>
      <c r="S1387" s="1" t="s">
        <v>1385</v>
      </c>
      <c r="T1387" s="1"/>
      <c r="U1387" s="1"/>
      <c r="V1387" s="1" t="s">
        <v>14350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6390</v>
      </c>
      <c r="G1388" s="1" t="s">
        <v>8022</v>
      </c>
      <c r="H1388" s="1" t="s">
        <v>9636</v>
      </c>
      <c r="I1388" s="1" t="s">
        <v>11269</v>
      </c>
      <c r="J1388" s="1"/>
      <c r="K1388" s="1" t="s">
        <v>11541</v>
      </c>
      <c r="L1388" s="1" t="s">
        <v>1386</v>
      </c>
      <c r="M1388" s="1" t="s">
        <v>12923</v>
      </c>
      <c r="N1388" s="1" t="s">
        <v>13209</v>
      </c>
      <c r="O1388" s="1" t="s">
        <v>1386</v>
      </c>
      <c r="P1388" s="1" t="s">
        <v>13220</v>
      </c>
      <c r="Q1388" s="1" t="s">
        <v>14109</v>
      </c>
      <c r="R1388" s="1" t="s">
        <v>14336</v>
      </c>
      <c r="S1388" s="1" t="s">
        <v>1386</v>
      </c>
      <c r="T1388" s="1"/>
      <c r="U1388" s="1"/>
      <c r="V1388" s="1" t="s">
        <v>14350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6391</v>
      </c>
      <c r="G1389" s="1" t="s">
        <v>8023</v>
      </c>
      <c r="H1389" s="1" t="s">
        <v>9637</v>
      </c>
      <c r="I1389" s="1" t="s">
        <v>11270</v>
      </c>
      <c r="J1389" s="1"/>
      <c r="K1389" s="1" t="s">
        <v>11541</v>
      </c>
      <c r="L1389" s="1" t="s">
        <v>1387</v>
      </c>
      <c r="M1389" s="1" t="s">
        <v>12924</v>
      </c>
      <c r="N1389" s="1" t="s">
        <v>13209</v>
      </c>
      <c r="O1389" s="1" t="s">
        <v>1387</v>
      </c>
      <c r="P1389" s="1" t="s">
        <v>13220</v>
      </c>
      <c r="Q1389" s="1" t="s">
        <v>14110</v>
      </c>
      <c r="R1389" s="1" t="s">
        <v>14336</v>
      </c>
      <c r="S1389" s="1" t="s">
        <v>1387</v>
      </c>
      <c r="T1389" s="1"/>
      <c r="U1389" s="1"/>
      <c r="V1389" s="1" t="s">
        <v>14350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6392</v>
      </c>
      <c r="G1390" s="1" t="s">
        <v>8024</v>
      </c>
      <c r="H1390" s="1" t="s">
        <v>9638</v>
      </c>
      <c r="I1390" s="1" t="s">
        <v>11271</v>
      </c>
      <c r="J1390" s="1"/>
      <c r="K1390" s="1" t="s">
        <v>11541</v>
      </c>
      <c r="L1390" s="1" t="s">
        <v>1388</v>
      </c>
      <c r="M1390" s="1" t="s">
        <v>12925</v>
      </c>
      <c r="N1390" s="1" t="s">
        <v>13209</v>
      </c>
      <c r="O1390" s="1" t="s">
        <v>1388</v>
      </c>
      <c r="P1390" s="1" t="s">
        <v>13220</v>
      </c>
      <c r="Q1390" s="1" t="s">
        <v>14111</v>
      </c>
      <c r="R1390" s="1" t="s">
        <v>14336</v>
      </c>
      <c r="S1390" s="1" t="s">
        <v>1388</v>
      </c>
      <c r="T1390" s="1"/>
      <c r="U1390" s="1"/>
      <c r="V1390" s="1" t="s">
        <v>14350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6393</v>
      </c>
      <c r="G1391" s="1" t="s">
        <v>8025</v>
      </c>
      <c r="H1391" s="1" t="s">
        <v>9639</v>
      </c>
      <c r="I1391" s="1" t="s">
        <v>11272</v>
      </c>
      <c r="J1391" s="1"/>
      <c r="K1391" s="1" t="s">
        <v>11541</v>
      </c>
      <c r="L1391" s="1" t="s">
        <v>1389</v>
      </c>
      <c r="M1391" s="1" t="s">
        <v>12926</v>
      </c>
      <c r="N1391" s="1" t="s">
        <v>13209</v>
      </c>
      <c r="O1391" s="1" t="s">
        <v>1389</v>
      </c>
      <c r="P1391" s="1" t="s">
        <v>13220</v>
      </c>
      <c r="Q1391" s="1" t="s">
        <v>14112</v>
      </c>
      <c r="R1391" s="1" t="s">
        <v>14336</v>
      </c>
      <c r="S1391" s="1" t="s">
        <v>1389</v>
      </c>
      <c r="T1391" s="1"/>
      <c r="U1391" s="1"/>
      <c r="V1391" s="1" t="s">
        <v>14350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6394</v>
      </c>
      <c r="G1392" s="1" t="s">
        <v>8026</v>
      </c>
      <c r="H1392" s="1" t="s">
        <v>9640</v>
      </c>
      <c r="I1392" s="1" t="s">
        <v>11273</v>
      </c>
      <c r="J1392" s="1"/>
      <c r="K1392" s="1" t="s">
        <v>11541</v>
      </c>
      <c r="L1392" s="1" t="s">
        <v>1390</v>
      </c>
      <c r="M1392" s="1" t="s">
        <v>12927</v>
      </c>
      <c r="N1392" s="1" t="s">
        <v>13209</v>
      </c>
      <c r="O1392" s="1" t="s">
        <v>1390</v>
      </c>
      <c r="P1392" s="1" t="s">
        <v>13220</v>
      </c>
      <c r="Q1392" s="1" t="s">
        <v>14113</v>
      </c>
      <c r="R1392" s="1" t="s">
        <v>14336</v>
      </c>
      <c r="S1392" s="1" t="s">
        <v>1390</v>
      </c>
      <c r="T1392" s="1"/>
      <c r="U1392" s="1"/>
      <c r="V1392" s="1" t="s">
        <v>14350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6395</v>
      </c>
      <c r="G1393" s="1" t="s">
        <v>8027</v>
      </c>
      <c r="H1393" s="1" t="s">
        <v>9641</v>
      </c>
      <c r="I1393" s="1" t="s">
        <v>11274</v>
      </c>
      <c r="J1393" s="1"/>
      <c r="K1393" s="1" t="s">
        <v>11541</v>
      </c>
      <c r="L1393" s="1" t="s">
        <v>1391</v>
      </c>
      <c r="M1393" s="1" t="s">
        <v>12928</v>
      </c>
      <c r="N1393" s="1" t="s">
        <v>13209</v>
      </c>
      <c r="O1393" s="1" t="s">
        <v>1391</v>
      </c>
      <c r="P1393" s="1" t="s">
        <v>13220</v>
      </c>
      <c r="Q1393" s="1" t="s">
        <v>14114</v>
      </c>
      <c r="R1393" s="1" t="s">
        <v>14336</v>
      </c>
      <c r="S1393" s="1" t="s">
        <v>1391</v>
      </c>
      <c r="T1393" s="1"/>
      <c r="U1393" s="1"/>
      <c r="V1393" s="1" t="s">
        <v>14350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6396</v>
      </c>
      <c r="G1394" s="1" t="s">
        <v>8028</v>
      </c>
      <c r="H1394" s="1" t="s">
        <v>9642</v>
      </c>
      <c r="I1394" s="1" t="s">
        <v>11275</v>
      </c>
      <c r="J1394" s="1"/>
      <c r="K1394" s="1" t="s">
        <v>11541</v>
      </c>
      <c r="L1394" s="1" t="s">
        <v>1392</v>
      </c>
      <c r="M1394" s="1" t="s">
        <v>12929</v>
      </c>
      <c r="N1394" s="1" t="s">
        <v>13209</v>
      </c>
      <c r="O1394" s="1" t="s">
        <v>1392</v>
      </c>
      <c r="P1394" s="1" t="s">
        <v>13220</v>
      </c>
      <c r="Q1394" s="1" t="s">
        <v>14115</v>
      </c>
      <c r="R1394" s="1" t="s">
        <v>14336</v>
      </c>
      <c r="S1394" s="1" t="s">
        <v>1392</v>
      </c>
      <c r="T1394" s="1"/>
      <c r="U1394" s="1"/>
      <c r="V1394" s="1" t="s">
        <v>14350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6397</v>
      </c>
      <c r="G1395" s="1" t="s">
        <v>8029</v>
      </c>
      <c r="H1395" s="1" t="s">
        <v>9643</v>
      </c>
      <c r="I1395" s="1" t="s">
        <v>11276</v>
      </c>
      <c r="J1395" s="1"/>
      <c r="K1395" s="1" t="s">
        <v>11541</v>
      </c>
      <c r="L1395" s="1" t="s">
        <v>1393</v>
      </c>
      <c r="M1395" s="1" t="s">
        <v>12930</v>
      </c>
      <c r="N1395" s="1" t="s">
        <v>13209</v>
      </c>
      <c r="O1395" s="1" t="s">
        <v>1393</v>
      </c>
      <c r="P1395" s="1" t="s">
        <v>13220</v>
      </c>
      <c r="Q1395" s="1" t="s">
        <v>14116</v>
      </c>
      <c r="R1395" s="1" t="s">
        <v>14336</v>
      </c>
      <c r="S1395" s="1" t="s">
        <v>1393</v>
      </c>
      <c r="T1395" s="1"/>
      <c r="U1395" s="1"/>
      <c r="V1395" s="1" t="s">
        <v>14350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6398</v>
      </c>
      <c r="G1396" s="1" t="s">
        <v>8030</v>
      </c>
      <c r="H1396" s="1" t="s">
        <v>9644</v>
      </c>
      <c r="I1396" s="1" t="s">
        <v>11277</v>
      </c>
      <c r="J1396" s="1"/>
      <c r="K1396" s="1" t="s">
        <v>11541</v>
      </c>
      <c r="L1396" s="1" t="s">
        <v>1394</v>
      </c>
      <c r="M1396" s="1" t="s">
        <v>12931</v>
      </c>
      <c r="N1396" s="1" t="s">
        <v>13209</v>
      </c>
      <c r="O1396" s="1" t="s">
        <v>1394</v>
      </c>
      <c r="P1396" s="1" t="s">
        <v>13220</v>
      </c>
      <c r="Q1396" s="1" t="s">
        <v>14117</v>
      </c>
      <c r="R1396" s="1" t="s">
        <v>14336</v>
      </c>
      <c r="S1396" s="1" t="s">
        <v>1394</v>
      </c>
      <c r="T1396" s="1"/>
      <c r="U1396" s="1"/>
      <c r="V1396" s="1" t="s">
        <v>14350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6399</v>
      </c>
      <c r="G1397" s="1" t="s">
        <v>8031</v>
      </c>
      <c r="H1397" s="1" t="s">
        <v>9645</v>
      </c>
      <c r="I1397" s="1" t="s">
        <v>11278</v>
      </c>
      <c r="J1397" s="1"/>
      <c r="K1397" s="1" t="s">
        <v>11541</v>
      </c>
      <c r="L1397" s="1" t="s">
        <v>1395</v>
      </c>
      <c r="M1397" s="1" t="s">
        <v>12932</v>
      </c>
      <c r="N1397" s="1" t="s">
        <v>13209</v>
      </c>
      <c r="O1397" s="1" t="s">
        <v>1395</v>
      </c>
      <c r="P1397" s="1" t="s">
        <v>13220</v>
      </c>
      <c r="Q1397" s="1" t="s">
        <v>14118</v>
      </c>
      <c r="R1397" s="1" t="s">
        <v>14336</v>
      </c>
      <c r="S1397" s="1" t="s">
        <v>1395</v>
      </c>
      <c r="T1397" s="1"/>
      <c r="U1397" s="1"/>
      <c r="V1397" s="1" t="s">
        <v>14350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6400</v>
      </c>
      <c r="G1398" s="1" t="s">
        <v>8032</v>
      </c>
      <c r="H1398" s="1" t="s">
        <v>9646</v>
      </c>
      <c r="I1398" s="1" t="s">
        <v>11279</v>
      </c>
      <c r="J1398" s="1"/>
      <c r="K1398" s="1" t="s">
        <v>11541</v>
      </c>
      <c r="L1398" s="1" t="s">
        <v>1396</v>
      </c>
      <c r="M1398" s="1" t="s">
        <v>12933</v>
      </c>
      <c r="N1398" s="1" t="s">
        <v>13209</v>
      </c>
      <c r="O1398" s="1" t="s">
        <v>1396</v>
      </c>
      <c r="P1398" s="1" t="s">
        <v>13220</v>
      </c>
      <c r="Q1398" s="1" t="s">
        <v>14119</v>
      </c>
      <c r="R1398" s="1" t="s">
        <v>14336</v>
      </c>
      <c r="S1398" s="1" t="s">
        <v>1396</v>
      </c>
      <c r="T1398" s="1"/>
      <c r="U1398" s="1"/>
      <c r="V1398" s="1" t="s">
        <v>14350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6401</v>
      </c>
      <c r="G1399" s="1" t="s">
        <v>8033</v>
      </c>
      <c r="H1399" s="1" t="s">
        <v>9647</v>
      </c>
      <c r="I1399" s="1" t="s">
        <v>11280</v>
      </c>
      <c r="J1399" s="1"/>
      <c r="K1399" s="1" t="s">
        <v>11541</v>
      </c>
      <c r="L1399" s="1" t="s">
        <v>1397</v>
      </c>
      <c r="M1399" s="1" t="s">
        <v>12934</v>
      </c>
      <c r="N1399" s="1" t="s">
        <v>13209</v>
      </c>
      <c r="O1399" s="1" t="s">
        <v>1397</v>
      </c>
      <c r="P1399" s="1" t="s">
        <v>13220</v>
      </c>
      <c r="Q1399" s="1" t="s">
        <v>14120</v>
      </c>
      <c r="R1399" s="1" t="s">
        <v>14336</v>
      </c>
      <c r="S1399" s="1" t="s">
        <v>1397</v>
      </c>
      <c r="T1399" s="1"/>
      <c r="U1399" s="1"/>
      <c r="V1399" s="1" t="s">
        <v>14350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6402</v>
      </c>
      <c r="G1400" s="1" t="s">
        <v>8034</v>
      </c>
      <c r="H1400" s="1" t="s">
        <v>9648</v>
      </c>
      <c r="I1400" s="1" t="s">
        <v>11281</v>
      </c>
      <c r="J1400" s="1"/>
      <c r="K1400" s="1" t="s">
        <v>11541</v>
      </c>
      <c r="L1400" s="1" t="s">
        <v>1398</v>
      </c>
      <c r="M1400" s="1" t="s">
        <v>12935</v>
      </c>
      <c r="N1400" s="1" t="s">
        <v>13209</v>
      </c>
      <c r="O1400" s="1" t="s">
        <v>1398</v>
      </c>
      <c r="P1400" s="1" t="s">
        <v>13220</v>
      </c>
      <c r="Q1400" s="1" t="s">
        <v>14121</v>
      </c>
      <c r="R1400" s="1" t="s">
        <v>14336</v>
      </c>
      <c r="S1400" s="1" t="s">
        <v>1398</v>
      </c>
      <c r="T1400" s="1"/>
      <c r="U1400" s="1"/>
      <c r="V1400" s="1" t="s">
        <v>14350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6403</v>
      </c>
      <c r="G1401" s="1" t="s">
        <v>4786</v>
      </c>
      <c r="H1401" s="1" t="s">
        <v>9649</v>
      </c>
      <c r="I1401" s="1" t="s">
        <v>11282</v>
      </c>
      <c r="J1401" s="1"/>
      <c r="K1401" s="1" t="s">
        <v>11541</v>
      </c>
      <c r="L1401" s="1" t="s">
        <v>1399</v>
      </c>
      <c r="M1401" s="1" t="s">
        <v>12936</v>
      </c>
      <c r="N1401" s="1" t="s">
        <v>13209</v>
      </c>
      <c r="O1401" s="1" t="s">
        <v>1399</v>
      </c>
      <c r="P1401" s="1" t="s">
        <v>13220</v>
      </c>
      <c r="Q1401" s="1" t="s">
        <v>14122</v>
      </c>
      <c r="R1401" s="1" t="s">
        <v>14336</v>
      </c>
      <c r="S1401" s="1" t="s">
        <v>1399</v>
      </c>
      <c r="T1401" s="1"/>
      <c r="U1401" s="1"/>
      <c r="V1401" s="1" t="s">
        <v>14350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6404</v>
      </c>
      <c r="G1402" s="1" t="s">
        <v>8035</v>
      </c>
      <c r="H1402" s="1" t="s">
        <v>9650</v>
      </c>
      <c r="I1402" s="1" t="s">
        <v>11283</v>
      </c>
      <c r="J1402" s="1"/>
      <c r="K1402" s="1" t="s">
        <v>11541</v>
      </c>
      <c r="L1402" s="1" t="s">
        <v>1400</v>
      </c>
      <c r="M1402" s="1" t="s">
        <v>12937</v>
      </c>
      <c r="N1402" s="1" t="s">
        <v>13209</v>
      </c>
      <c r="O1402" s="1" t="s">
        <v>1400</v>
      </c>
      <c r="P1402" s="1" t="s">
        <v>13220</v>
      </c>
      <c r="Q1402" s="1" t="s">
        <v>14123</v>
      </c>
      <c r="R1402" s="1" t="s">
        <v>14336</v>
      </c>
      <c r="S1402" s="1" t="s">
        <v>1400</v>
      </c>
      <c r="T1402" s="1"/>
      <c r="U1402" s="1"/>
      <c r="V1402" s="1" t="s">
        <v>14350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6405</v>
      </c>
      <c r="G1403" s="1" t="s">
        <v>8036</v>
      </c>
      <c r="H1403" s="1" t="s">
        <v>9651</v>
      </c>
      <c r="I1403" s="1" t="s">
        <v>11284</v>
      </c>
      <c r="J1403" s="1"/>
      <c r="K1403" s="1" t="s">
        <v>11541</v>
      </c>
      <c r="L1403" s="1" t="s">
        <v>1401</v>
      </c>
      <c r="M1403" s="1" t="s">
        <v>12938</v>
      </c>
      <c r="N1403" s="1" t="s">
        <v>13209</v>
      </c>
      <c r="O1403" s="1" t="s">
        <v>1401</v>
      </c>
      <c r="P1403" s="1" t="s">
        <v>13220</v>
      </c>
      <c r="Q1403" s="1" t="s">
        <v>14124</v>
      </c>
      <c r="R1403" s="1" t="s">
        <v>14336</v>
      </c>
      <c r="S1403" s="1" t="s">
        <v>1401</v>
      </c>
      <c r="T1403" s="1"/>
      <c r="U1403" s="1"/>
      <c r="V1403" s="1" t="s">
        <v>14350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6406</v>
      </c>
      <c r="G1404" s="1" t="s">
        <v>8037</v>
      </c>
      <c r="H1404" s="1" t="s">
        <v>9652</v>
      </c>
      <c r="I1404" s="1" t="s">
        <v>11285</v>
      </c>
      <c r="J1404" s="1"/>
      <c r="K1404" s="1" t="s">
        <v>11541</v>
      </c>
      <c r="L1404" s="1" t="s">
        <v>1402</v>
      </c>
      <c r="M1404" s="1" t="s">
        <v>12939</v>
      </c>
      <c r="N1404" s="1" t="s">
        <v>13209</v>
      </c>
      <c r="O1404" s="1" t="s">
        <v>1402</v>
      </c>
      <c r="P1404" s="1" t="s">
        <v>13220</v>
      </c>
      <c r="Q1404" s="1" t="s">
        <v>14125</v>
      </c>
      <c r="R1404" s="1" t="s">
        <v>14336</v>
      </c>
      <c r="S1404" s="1" t="s">
        <v>1402</v>
      </c>
      <c r="T1404" s="1"/>
      <c r="U1404" s="1"/>
      <c r="V1404" s="1" t="s">
        <v>14350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6407</v>
      </c>
      <c r="G1405" s="1" t="s">
        <v>8038</v>
      </c>
      <c r="H1405" s="1" t="s">
        <v>9653</v>
      </c>
      <c r="I1405" s="1" t="s">
        <v>11286</v>
      </c>
      <c r="J1405" s="1"/>
      <c r="K1405" s="1" t="s">
        <v>11541</v>
      </c>
      <c r="L1405" s="1" t="s">
        <v>1403</v>
      </c>
      <c r="M1405" s="1" t="s">
        <v>12940</v>
      </c>
      <c r="N1405" s="1" t="s">
        <v>13209</v>
      </c>
      <c r="O1405" s="1" t="s">
        <v>1403</v>
      </c>
      <c r="P1405" s="1" t="s">
        <v>13220</v>
      </c>
      <c r="Q1405" s="1" t="s">
        <v>14126</v>
      </c>
      <c r="R1405" s="1" t="s">
        <v>14336</v>
      </c>
      <c r="S1405" s="1" t="s">
        <v>1403</v>
      </c>
      <c r="T1405" s="1"/>
      <c r="U1405" s="1"/>
      <c r="V1405" s="1" t="s">
        <v>14350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6408</v>
      </c>
      <c r="G1406" s="1" t="s">
        <v>8039</v>
      </c>
      <c r="H1406" s="1" t="s">
        <v>9654</v>
      </c>
      <c r="I1406" s="1" t="s">
        <v>11287</v>
      </c>
      <c r="J1406" s="1"/>
      <c r="K1406" s="1" t="s">
        <v>11541</v>
      </c>
      <c r="L1406" s="1" t="s">
        <v>1404</v>
      </c>
      <c r="M1406" s="1" t="s">
        <v>12941</v>
      </c>
      <c r="N1406" s="1" t="s">
        <v>13209</v>
      </c>
      <c r="O1406" s="1" t="s">
        <v>1404</v>
      </c>
      <c r="P1406" s="1" t="s">
        <v>13220</v>
      </c>
      <c r="Q1406" s="1" t="s">
        <v>14127</v>
      </c>
      <c r="R1406" s="1" t="s">
        <v>14336</v>
      </c>
      <c r="S1406" s="1" t="s">
        <v>1404</v>
      </c>
      <c r="T1406" s="1"/>
      <c r="U1406" s="1"/>
      <c r="V1406" s="1" t="s">
        <v>14350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6409</v>
      </c>
      <c r="G1407" s="1" t="s">
        <v>8040</v>
      </c>
      <c r="H1407" s="1" t="s">
        <v>9655</v>
      </c>
      <c r="I1407" s="1" t="s">
        <v>11288</v>
      </c>
      <c r="J1407" s="1"/>
      <c r="K1407" s="1" t="s">
        <v>11541</v>
      </c>
      <c r="L1407" s="1" t="s">
        <v>1405</v>
      </c>
      <c r="M1407" s="1" t="s">
        <v>12942</v>
      </c>
      <c r="N1407" s="1" t="s">
        <v>13209</v>
      </c>
      <c r="O1407" s="1" t="s">
        <v>1405</v>
      </c>
      <c r="P1407" s="1" t="s">
        <v>13220</v>
      </c>
      <c r="Q1407" s="1" t="s">
        <v>14128</v>
      </c>
      <c r="R1407" s="1" t="s">
        <v>14336</v>
      </c>
      <c r="S1407" s="1" t="s">
        <v>1405</v>
      </c>
      <c r="T1407" s="1"/>
      <c r="U1407" s="1"/>
      <c r="V1407" s="1" t="s">
        <v>14350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6410</v>
      </c>
      <c r="G1408" s="1" t="s">
        <v>8041</v>
      </c>
      <c r="H1408" s="1" t="s">
        <v>9656</v>
      </c>
      <c r="I1408" s="1" t="s">
        <v>11289</v>
      </c>
      <c r="J1408" s="1"/>
      <c r="K1408" s="1" t="s">
        <v>11541</v>
      </c>
      <c r="L1408" s="1" t="s">
        <v>1406</v>
      </c>
      <c r="M1408" s="1" t="s">
        <v>12943</v>
      </c>
      <c r="N1408" s="1" t="s">
        <v>13209</v>
      </c>
      <c r="O1408" s="1" t="s">
        <v>1406</v>
      </c>
      <c r="P1408" s="1" t="s">
        <v>13220</v>
      </c>
      <c r="Q1408" s="1" t="s">
        <v>14129</v>
      </c>
      <c r="R1408" s="1" t="s">
        <v>14336</v>
      </c>
      <c r="S1408" s="1" t="s">
        <v>1406</v>
      </c>
      <c r="T1408" s="1"/>
      <c r="U1408" s="1"/>
      <c r="V1408" s="1" t="s">
        <v>14350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6411</v>
      </c>
      <c r="G1409" s="1" t="s">
        <v>8042</v>
      </c>
      <c r="H1409" s="1" t="s">
        <v>9657</v>
      </c>
      <c r="I1409" s="1" t="s">
        <v>11290</v>
      </c>
      <c r="J1409" s="1"/>
      <c r="K1409" s="1" t="s">
        <v>11541</v>
      </c>
      <c r="L1409" s="1" t="s">
        <v>1407</v>
      </c>
      <c r="M1409" s="1" t="s">
        <v>12944</v>
      </c>
      <c r="N1409" s="1" t="s">
        <v>13209</v>
      </c>
      <c r="O1409" s="1" t="s">
        <v>1407</v>
      </c>
      <c r="P1409" s="1" t="s">
        <v>13220</v>
      </c>
      <c r="Q1409" s="1" t="s">
        <v>14130</v>
      </c>
      <c r="R1409" s="1" t="s">
        <v>14336</v>
      </c>
      <c r="S1409" s="1" t="s">
        <v>1407</v>
      </c>
      <c r="T1409" s="1"/>
      <c r="U1409" s="1"/>
      <c r="V1409" s="1" t="s">
        <v>14350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6412</v>
      </c>
      <c r="G1410" s="1" t="s">
        <v>8043</v>
      </c>
      <c r="H1410" s="1" t="s">
        <v>9658</v>
      </c>
      <c r="I1410" s="1" t="s">
        <v>11291</v>
      </c>
      <c r="J1410" s="1"/>
      <c r="K1410" s="1" t="s">
        <v>11541</v>
      </c>
      <c r="L1410" s="1" t="s">
        <v>1408</v>
      </c>
      <c r="M1410" s="1" t="s">
        <v>12945</v>
      </c>
      <c r="N1410" s="1" t="s">
        <v>13209</v>
      </c>
      <c r="O1410" s="1" t="s">
        <v>1408</v>
      </c>
      <c r="P1410" s="1" t="s">
        <v>13220</v>
      </c>
      <c r="Q1410" s="1" t="s">
        <v>14131</v>
      </c>
      <c r="R1410" s="1" t="s">
        <v>14336</v>
      </c>
      <c r="S1410" s="1" t="s">
        <v>1408</v>
      </c>
      <c r="T1410" s="1"/>
      <c r="U1410" s="1"/>
      <c r="V1410" s="1" t="s">
        <v>14350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6413</v>
      </c>
      <c r="G1411" s="1" t="s">
        <v>8044</v>
      </c>
      <c r="H1411" s="1" t="s">
        <v>9659</v>
      </c>
      <c r="I1411" s="1" t="s">
        <v>11292</v>
      </c>
      <c r="J1411" s="1"/>
      <c r="K1411" s="1" t="s">
        <v>11541</v>
      </c>
      <c r="L1411" s="1" t="s">
        <v>1409</v>
      </c>
      <c r="M1411" s="1" t="s">
        <v>12946</v>
      </c>
      <c r="N1411" s="1" t="s">
        <v>13209</v>
      </c>
      <c r="O1411" s="1" t="s">
        <v>1409</v>
      </c>
      <c r="P1411" s="1" t="s">
        <v>13220</v>
      </c>
      <c r="Q1411" s="1" t="s">
        <v>14132</v>
      </c>
      <c r="R1411" s="1" t="s">
        <v>14336</v>
      </c>
      <c r="S1411" s="1" t="s">
        <v>1409</v>
      </c>
      <c r="T1411" s="1"/>
      <c r="U1411" s="1"/>
      <c r="V1411" s="1" t="s">
        <v>14350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4797</v>
      </c>
      <c r="G1412" s="1" t="s">
        <v>8045</v>
      </c>
      <c r="H1412" s="1" t="s">
        <v>9660</v>
      </c>
      <c r="I1412" s="1" t="s">
        <v>11293</v>
      </c>
      <c r="J1412" s="1"/>
      <c r="K1412" s="1" t="s">
        <v>11541</v>
      </c>
      <c r="L1412" s="1" t="s">
        <v>1410</v>
      </c>
      <c r="M1412" s="1" t="s">
        <v>12947</v>
      </c>
      <c r="N1412" s="1" t="s">
        <v>13209</v>
      </c>
      <c r="O1412" s="1" t="s">
        <v>1410</v>
      </c>
      <c r="P1412" s="1" t="s">
        <v>13220</v>
      </c>
      <c r="Q1412" s="1" t="s">
        <v>14133</v>
      </c>
      <c r="R1412" s="1" t="s">
        <v>14336</v>
      </c>
      <c r="S1412" s="1" t="s">
        <v>1410</v>
      </c>
      <c r="T1412" s="1"/>
      <c r="U1412" s="1"/>
      <c r="V1412" s="1" t="s">
        <v>14350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6414</v>
      </c>
      <c r="G1413" s="1" t="s">
        <v>8046</v>
      </c>
      <c r="H1413" s="1" t="s">
        <v>9661</v>
      </c>
      <c r="I1413" s="1" t="s">
        <v>11113</v>
      </c>
      <c r="J1413" s="1"/>
      <c r="K1413" s="1" t="s">
        <v>11541</v>
      </c>
      <c r="L1413" s="1" t="s">
        <v>1411</v>
      </c>
      <c r="M1413" s="1" t="s">
        <v>12948</v>
      </c>
      <c r="N1413" s="1" t="s">
        <v>13209</v>
      </c>
      <c r="O1413" s="1" t="s">
        <v>1411</v>
      </c>
      <c r="P1413" s="1" t="s">
        <v>13220</v>
      </c>
      <c r="Q1413" s="1" t="s">
        <v>14134</v>
      </c>
      <c r="R1413" s="1" t="s">
        <v>14336</v>
      </c>
      <c r="S1413" s="1" t="s">
        <v>1411</v>
      </c>
      <c r="T1413" s="1"/>
      <c r="U1413" s="1"/>
      <c r="V1413" s="1" t="s">
        <v>14350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6415</v>
      </c>
      <c r="G1414" s="1" t="s">
        <v>8047</v>
      </c>
      <c r="H1414" s="1" t="s">
        <v>9662</v>
      </c>
      <c r="I1414" s="1" t="s">
        <v>11294</v>
      </c>
      <c r="J1414" s="1"/>
      <c r="K1414" s="1" t="s">
        <v>11541</v>
      </c>
      <c r="L1414" s="1" t="s">
        <v>1412</v>
      </c>
      <c r="M1414" s="1" t="s">
        <v>12949</v>
      </c>
      <c r="N1414" s="1" t="s">
        <v>13209</v>
      </c>
      <c r="O1414" s="1" t="s">
        <v>1412</v>
      </c>
      <c r="P1414" s="1" t="s">
        <v>13220</v>
      </c>
      <c r="Q1414" s="1" t="s">
        <v>14135</v>
      </c>
      <c r="R1414" s="1" t="s">
        <v>14336</v>
      </c>
      <c r="S1414" s="1" t="s">
        <v>1412</v>
      </c>
      <c r="T1414" s="1"/>
      <c r="U1414" s="1"/>
      <c r="V1414" s="1" t="s">
        <v>14350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6416</v>
      </c>
      <c r="G1415" s="1" t="s">
        <v>8048</v>
      </c>
      <c r="H1415" s="1" t="s">
        <v>9663</v>
      </c>
      <c r="I1415" s="1" t="s">
        <v>11295</v>
      </c>
      <c r="J1415" s="1"/>
      <c r="K1415" s="1" t="s">
        <v>11541</v>
      </c>
      <c r="L1415" s="1" t="s">
        <v>1413</v>
      </c>
      <c r="M1415" s="1" t="s">
        <v>12950</v>
      </c>
      <c r="N1415" s="1" t="s">
        <v>13209</v>
      </c>
      <c r="O1415" s="1" t="s">
        <v>1413</v>
      </c>
      <c r="P1415" s="1" t="s">
        <v>13220</v>
      </c>
      <c r="Q1415" s="1" t="s">
        <v>14136</v>
      </c>
      <c r="R1415" s="1" t="s">
        <v>14336</v>
      </c>
      <c r="S1415" s="1" t="s">
        <v>1413</v>
      </c>
      <c r="T1415" s="1"/>
      <c r="U1415" s="1"/>
      <c r="V1415" s="1" t="s">
        <v>14350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6417</v>
      </c>
      <c r="G1416" s="1" t="s">
        <v>8049</v>
      </c>
      <c r="H1416" s="1" t="s">
        <v>9664</v>
      </c>
      <c r="I1416" s="1" t="s">
        <v>11296</v>
      </c>
      <c r="J1416" s="1"/>
      <c r="K1416" s="1" t="s">
        <v>11541</v>
      </c>
      <c r="L1416" s="1" t="s">
        <v>1414</v>
      </c>
      <c r="M1416" s="1" t="s">
        <v>12951</v>
      </c>
      <c r="N1416" s="1" t="s">
        <v>13209</v>
      </c>
      <c r="O1416" s="1" t="s">
        <v>1414</v>
      </c>
      <c r="P1416" s="1" t="s">
        <v>13220</v>
      </c>
      <c r="Q1416" s="1" t="s">
        <v>14137</v>
      </c>
      <c r="R1416" s="1" t="s">
        <v>14336</v>
      </c>
      <c r="S1416" s="1" t="s">
        <v>1414</v>
      </c>
      <c r="T1416" s="1"/>
      <c r="U1416" s="1"/>
      <c r="V1416" s="1" t="s">
        <v>14350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6418</v>
      </c>
      <c r="G1417" s="1" t="s">
        <v>8050</v>
      </c>
      <c r="H1417" s="1" t="s">
        <v>9665</v>
      </c>
      <c r="I1417" s="1" t="s">
        <v>11297</v>
      </c>
      <c r="J1417" s="1"/>
      <c r="K1417" s="1" t="s">
        <v>11541</v>
      </c>
      <c r="L1417" s="1" t="s">
        <v>1415</v>
      </c>
      <c r="M1417" s="1" t="s">
        <v>12952</v>
      </c>
      <c r="N1417" s="1" t="s">
        <v>13209</v>
      </c>
      <c r="O1417" s="1" t="s">
        <v>1415</v>
      </c>
      <c r="P1417" s="1" t="s">
        <v>13220</v>
      </c>
      <c r="Q1417" s="1" t="s">
        <v>14138</v>
      </c>
      <c r="R1417" s="1" t="s">
        <v>14336</v>
      </c>
      <c r="S1417" s="1" t="s">
        <v>1415</v>
      </c>
      <c r="T1417" s="1"/>
      <c r="U1417" s="1"/>
      <c r="V1417" s="1" t="s">
        <v>14350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6419</v>
      </c>
      <c r="G1418" s="1" t="s">
        <v>8051</v>
      </c>
      <c r="H1418" s="1" t="s">
        <v>9666</v>
      </c>
      <c r="I1418" s="1" t="s">
        <v>11298</v>
      </c>
      <c r="J1418" s="1"/>
      <c r="K1418" s="1" t="s">
        <v>11541</v>
      </c>
      <c r="L1418" s="1" t="s">
        <v>1416</v>
      </c>
      <c r="M1418" s="1" t="s">
        <v>12953</v>
      </c>
      <c r="N1418" s="1" t="s">
        <v>13209</v>
      </c>
      <c r="O1418" s="1" t="s">
        <v>1416</v>
      </c>
      <c r="P1418" s="1" t="s">
        <v>13220</v>
      </c>
      <c r="Q1418" s="1" t="s">
        <v>14139</v>
      </c>
      <c r="R1418" s="1" t="s">
        <v>14336</v>
      </c>
      <c r="S1418" s="1" t="s">
        <v>1416</v>
      </c>
      <c r="T1418" s="1"/>
      <c r="U1418" s="1"/>
      <c r="V1418" s="1" t="s">
        <v>14350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6420</v>
      </c>
      <c r="G1419" s="1" t="s">
        <v>8052</v>
      </c>
      <c r="H1419" s="1" t="s">
        <v>9667</v>
      </c>
      <c r="I1419" s="1" t="s">
        <v>11299</v>
      </c>
      <c r="J1419" s="1"/>
      <c r="K1419" s="1" t="s">
        <v>11541</v>
      </c>
      <c r="L1419" s="1" t="s">
        <v>1417</v>
      </c>
      <c r="M1419" s="1" t="s">
        <v>12954</v>
      </c>
      <c r="N1419" s="1" t="s">
        <v>13209</v>
      </c>
      <c r="O1419" s="1" t="s">
        <v>1417</v>
      </c>
      <c r="P1419" s="1" t="s">
        <v>13220</v>
      </c>
      <c r="Q1419" s="1" t="s">
        <v>14140</v>
      </c>
      <c r="R1419" s="1" t="s">
        <v>14336</v>
      </c>
      <c r="S1419" s="1" t="s">
        <v>1417</v>
      </c>
      <c r="T1419" s="1"/>
      <c r="U1419" s="1"/>
      <c r="V1419" s="1" t="s">
        <v>14350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4805</v>
      </c>
      <c r="G1420" s="1" t="s">
        <v>8053</v>
      </c>
      <c r="H1420" s="1" t="s">
        <v>9668</v>
      </c>
      <c r="I1420" s="1" t="s">
        <v>11300</v>
      </c>
      <c r="J1420" s="1"/>
      <c r="K1420" s="1" t="s">
        <v>11541</v>
      </c>
      <c r="L1420" s="1" t="s">
        <v>1418</v>
      </c>
      <c r="M1420" s="1" t="s">
        <v>12955</v>
      </c>
      <c r="N1420" s="1" t="s">
        <v>13209</v>
      </c>
      <c r="O1420" s="1" t="s">
        <v>1418</v>
      </c>
      <c r="P1420" s="1" t="s">
        <v>13220</v>
      </c>
      <c r="Q1420" s="1" t="s">
        <v>14141</v>
      </c>
      <c r="R1420" s="1" t="s">
        <v>14336</v>
      </c>
      <c r="S1420" s="1" t="s">
        <v>1418</v>
      </c>
      <c r="T1420" s="1"/>
      <c r="U1420" s="1"/>
      <c r="V1420" s="1" t="s">
        <v>14350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6421</v>
      </c>
      <c r="G1421" s="1" t="s">
        <v>8054</v>
      </c>
      <c r="H1421" s="1" t="s">
        <v>9669</v>
      </c>
      <c r="I1421" s="1" t="s">
        <v>11301</v>
      </c>
      <c r="J1421" s="1"/>
      <c r="K1421" s="1" t="s">
        <v>11541</v>
      </c>
      <c r="L1421" s="1" t="s">
        <v>1419</v>
      </c>
      <c r="M1421" s="1" t="s">
        <v>12956</v>
      </c>
      <c r="N1421" s="1" t="s">
        <v>13209</v>
      </c>
      <c r="O1421" s="1" t="s">
        <v>1419</v>
      </c>
      <c r="P1421" s="1" t="s">
        <v>13220</v>
      </c>
      <c r="Q1421" s="1" t="s">
        <v>14142</v>
      </c>
      <c r="R1421" s="1" t="s">
        <v>14336</v>
      </c>
      <c r="S1421" s="1" t="s">
        <v>1419</v>
      </c>
      <c r="T1421" s="1"/>
      <c r="U1421" s="1"/>
      <c r="V1421" s="1" t="s">
        <v>14350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6422</v>
      </c>
      <c r="G1422" s="1" t="s">
        <v>8055</v>
      </c>
      <c r="H1422" s="1" t="s">
        <v>9670</v>
      </c>
      <c r="I1422" s="1" t="s">
        <v>11302</v>
      </c>
      <c r="J1422" s="1"/>
      <c r="K1422" s="1" t="s">
        <v>11541</v>
      </c>
      <c r="L1422" s="1" t="s">
        <v>1420</v>
      </c>
      <c r="M1422" s="1" t="s">
        <v>12957</v>
      </c>
      <c r="N1422" s="1" t="s">
        <v>13209</v>
      </c>
      <c r="O1422" s="1" t="s">
        <v>1420</v>
      </c>
      <c r="P1422" s="1" t="s">
        <v>13220</v>
      </c>
      <c r="Q1422" s="1" t="s">
        <v>14143</v>
      </c>
      <c r="R1422" s="1" t="s">
        <v>14336</v>
      </c>
      <c r="S1422" s="1" t="s">
        <v>1420</v>
      </c>
      <c r="T1422" s="1"/>
      <c r="U1422" s="1"/>
      <c r="V1422" s="1" t="s">
        <v>14350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6423</v>
      </c>
      <c r="G1423" s="1" t="s">
        <v>8056</v>
      </c>
      <c r="H1423" s="1" t="s">
        <v>9671</v>
      </c>
      <c r="I1423" s="1" t="s">
        <v>11303</v>
      </c>
      <c r="J1423" s="1"/>
      <c r="K1423" s="1" t="s">
        <v>11541</v>
      </c>
      <c r="L1423" s="1" t="s">
        <v>1421</v>
      </c>
      <c r="M1423" s="1" t="s">
        <v>12958</v>
      </c>
      <c r="N1423" s="1" t="s">
        <v>13209</v>
      </c>
      <c r="O1423" s="1" t="s">
        <v>1421</v>
      </c>
      <c r="P1423" s="1" t="s">
        <v>13220</v>
      </c>
      <c r="Q1423" s="1" t="s">
        <v>14144</v>
      </c>
      <c r="R1423" s="1" t="s">
        <v>14336</v>
      </c>
      <c r="S1423" s="1" t="s">
        <v>1421</v>
      </c>
      <c r="T1423" s="1"/>
      <c r="U1423" s="1"/>
      <c r="V1423" s="1" t="s">
        <v>14350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6424</v>
      </c>
      <c r="G1424" s="1" t="s">
        <v>8057</v>
      </c>
      <c r="H1424" s="1" t="s">
        <v>9672</v>
      </c>
      <c r="I1424" s="1" t="s">
        <v>11304</v>
      </c>
      <c r="J1424" s="1"/>
      <c r="K1424" s="1" t="s">
        <v>11541</v>
      </c>
      <c r="L1424" s="1" t="s">
        <v>1422</v>
      </c>
      <c r="M1424" s="1" t="s">
        <v>12959</v>
      </c>
      <c r="N1424" s="1" t="s">
        <v>13209</v>
      </c>
      <c r="O1424" s="1" t="s">
        <v>1422</v>
      </c>
      <c r="P1424" s="1" t="s">
        <v>13220</v>
      </c>
      <c r="Q1424" s="1" t="s">
        <v>14145</v>
      </c>
      <c r="R1424" s="1" t="s">
        <v>14336</v>
      </c>
      <c r="S1424" s="1" t="s">
        <v>1422</v>
      </c>
      <c r="T1424" s="1"/>
      <c r="U1424" s="1"/>
      <c r="V1424" s="1" t="s">
        <v>14350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6425</v>
      </c>
      <c r="G1425" s="1" t="s">
        <v>8058</v>
      </c>
      <c r="H1425" s="1" t="s">
        <v>9673</v>
      </c>
      <c r="I1425" s="1" t="s">
        <v>11305</v>
      </c>
      <c r="J1425" s="1"/>
      <c r="K1425" s="1" t="s">
        <v>11541</v>
      </c>
      <c r="L1425" s="1" t="s">
        <v>1423</v>
      </c>
      <c r="M1425" s="1" t="s">
        <v>12960</v>
      </c>
      <c r="N1425" s="1" t="s">
        <v>13209</v>
      </c>
      <c r="O1425" s="1" t="s">
        <v>1423</v>
      </c>
      <c r="P1425" s="1" t="s">
        <v>13220</v>
      </c>
      <c r="Q1425" s="1" t="s">
        <v>14146</v>
      </c>
      <c r="R1425" s="1" t="s">
        <v>14336</v>
      </c>
      <c r="S1425" s="1" t="s">
        <v>1423</v>
      </c>
      <c r="T1425" s="1"/>
      <c r="U1425" s="1"/>
      <c r="V1425" s="1" t="s">
        <v>14350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6426</v>
      </c>
      <c r="G1426" s="1" t="s">
        <v>8059</v>
      </c>
      <c r="H1426" s="1" t="s">
        <v>9674</v>
      </c>
      <c r="I1426" s="1" t="s">
        <v>11306</v>
      </c>
      <c r="J1426" s="1"/>
      <c r="K1426" s="1" t="s">
        <v>11541</v>
      </c>
      <c r="L1426" s="1" t="s">
        <v>1424</v>
      </c>
      <c r="M1426" s="1" t="s">
        <v>12961</v>
      </c>
      <c r="N1426" s="1" t="s">
        <v>13209</v>
      </c>
      <c r="O1426" s="1" t="s">
        <v>1424</v>
      </c>
      <c r="P1426" s="1" t="s">
        <v>13220</v>
      </c>
      <c r="Q1426" s="1" t="s">
        <v>14147</v>
      </c>
      <c r="R1426" s="1" t="s">
        <v>14336</v>
      </c>
      <c r="S1426" s="1" t="s">
        <v>1424</v>
      </c>
      <c r="T1426" s="1"/>
      <c r="U1426" s="1"/>
      <c r="V1426" s="1" t="s">
        <v>14350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6427</v>
      </c>
      <c r="G1427" s="1" t="s">
        <v>8060</v>
      </c>
      <c r="H1427" s="1" t="s">
        <v>9675</v>
      </c>
      <c r="I1427" s="1" t="s">
        <v>11307</v>
      </c>
      <c r="J1427" s="1"/>
      <c r="K1427" s="1" t="s">
        <v>11541</v>
      </c>
      <c r="L1427" s="1" t="s">
        <v>1425</v>
      </c>
      <c r="M1427" s="1" t="s">
        <v>12962</v>
      </c>
      <c r="N1427" s="1" t="s">
        <v>13209</v>
      </c>
      <c r="O1427" s="1" t="s">
        <v>1425</v>
      </c>
      <c r="P1427" s="1" t="s">
        <v>13220</v>
      </c>
      <c r="Q1427" s="1" t="s">
        <v>14148</v>
      </c>
      <c r="R1427" s="1" t="s">
        <v>14336</v>
      </c>
      <c r="S1427" s="1" t="s">
        <v>1425</v>
      </c>
      <c r="T1427" s="1"/>
      <c r="U1427" s="1"/>
      <c r="V1427" s="1" t="s">
        <v>14350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6428</v>
      </c>
      <c r="G1428" s="1" t="s">
        <v>8061</v>
      </c>
      <c r="H1428" s="1" t="s">
        <v>9676</v>
      </c>
      <c r="I1428" s="1" t="s">
        <v>11308</v>
      </c>
      <c r="J1428" s="1"/>
      <c r="K1428" s="1" t="s">
        <v>11541</v>
      </c>
      <c r="L1428" s="1" t="s">
        <v>1426</v>
      </c>
      <c r="M1428" s="1" t="s">
        <v>12963</v>
      </c>
      <c r="N1428" s="1" t="s">
        <v>13209</v>
      </c>
      <c r="O1428" s="1" t="s">
        <v>1426</v>
      </c>
      <c r="P1428" s="1" t="s">
        <v>13220</v>
      </c>
      <c r="Q1428" s="1" t="s">
        <v>14149</v>
      </c>
      <c r="R1428" s="1" t="s">
        <v>14336</v>
      </c>
      <c r="S1428" s="1" t="s">
        <v>1426</v>
      </c>
      <c r="T1428" s="1"/>
      <c r="U1428" s="1"/>
      <c r="V1428" s="1" t="s">
        <v>14350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6429</v>
      </c>
      <c r="G1429" s="1" t="s">
        <v>8062</v>
      </c>
      <c r="H1429" s="1" t="s">
        <v>9677</v>
      </c>
      <c r="I1429" s="1" t="s">
        <v>11309</v>
      </c>
      <c r="J1429" s="1"/>
      <c r="K1429" s="1" t="s">
        <v>11541</v>
      </c>
      <c r="L1429" s="1" t="s">
        <v>1427</v>
      </c>
      <c r="M1429" s="1" t="s">
        <v>12964</v>
      </c>
      <c r="N1429" s="1" t="s">
        <v>13209</v>
      </c>
      <c r="O1429" s="1" t="s">
        <v>1427</v>
      </c>
      <c r="P1429" s="1" t="s">
        <v>13220</v>
      </c>
      <c r="Q1429" s="1" t="s">
        <v>14150</v>
      </c>
      <c r="R1429" s="1" t="s">
        <v>14336</v>
      </c>
      <c r="S1429" s="1" t="s">
        <v>1427</v>
      </c>
      <c r="T1429" s="1"/>
      <c r="U1429" s="1"/>
      <c r="V1429" s="1" t="s">
        <v>14350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6430</v>
      </c>
      <c r="G1430" s="1" t="s">
        <v>8063</v>
      </c>
      <c r="H1430" s="1" t="s">
        <v>9678</v>
      </c>
      <c r="I1430" s="1" t="s">
        <v>11310</v>
      </c>
      <c r="J1430" s="1"/>
      <c r="K1430" s="1" t="s">
        <v>11541</v>
      </c>
      <c r="L1430" s="1" t="s">
        <v>1428</v>
      </c>
      <c r="M1430" s="1" t="s">
        <v>12965</v>
      </c>
      <c r="N1430" s="1" t="s">
        <v>13209</v>
      </c>
      <c r="O1430" s="1" t="s">
        <v>1428</v>
      </c>
      <c r="P1430" s="1" t="s">
        <v>13220</v>
      </c>
      <c r="Q1430" s="1" t="s">
        <v>14151</v>
      </c>
      <c r="R1430" s="1" t="s">
        <v>14336</v>
      </c>
      <c r="S1430" s="1" t="s">
        <v>1428</v>
      </c>
      <c r="T1430" s="1"/>
      <c r="U1430" s="1"/>
      <c r="V1430" s="1" t="s">
        <v>14350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6431</v>
      </c>
      <c r="G1431" s="1" t="s">
        <v>8064</v>
      </c>
      <c r="H1431" s="1" t="s">
        <v>9679</v>
      </c>
      <c r="I1431" s="1" t="s">
        <v>11311</v>
      </c>
      <c r="J1431" s="1"/>
      <c r="K1431" s="1" t="s">
        <v>11541</v>
      </c>
      <c r="L1431" s="1" t="s">
        <v>1429</v>
      </c>
      <c r="M1431" s="1" t="s">
        <v>12966</v>
      </c>
      <c r="N1431" s="1" t="s">
        <v>13209</v>
      </c>
      <c r="O1431" s="1" t="s">
        <v>1429</v>
      </c>
      <c r="P1431" s="1" t="s">
        <v>13220</v>
      </c>
      <c r="Q1431" s="1" t="s">
        <v>14152</v>
      </c>
      <c r="R1431" s="1" t="s">
        <v>14336</v>
      </c>
      <c r="S1431" s="1" t="s">
        <v>1429</v>
      </c>
      <c r="T1431" s="1"/>
      <c r="U1431" s="1"/>
      <c r="V1431" s="1" t="s">
        <v>14350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6432</v>
      </c>
      <c r="G1432" s="1" t="s">
        <v>8065</v>
      </c>
      <c r="H1432" s="1" t="s">
        <v>9680</v>
      </c>
      <c r="I1432" s="1" t="s">
        <v>11312</v>
      </c>
      <c r="J1432" s="1"/>
      <c r="K1432" s="1" t="s">
        <v>11541</v>
      </c>
      <c r="L1432" s="1" t="s">
        <v>1430</v>
      </c>
      <c r="M1432" s="1" t="s">
        <v>12967</v>
      </c>
      <c r="N1432" s="1" t="s">
        <v>13209</v>
      </c>
      <c r="O1432" s="1" t="s">
        <v>1430</v>
      </c>
      <c r="P1432" s="1" t="s">
        <v>13220</v>
      </c>
      <c r="Q1432" s="1" t="s">
        <v>14153</v>
      </c>
      <c r="R1432" s="1" t="s">
        <v>14336</v>
      </c>
      <c r="S1432" s="1" t="s">
        <v>1430</v>
      </c>
      <c r="T1432" s="1"/>
      <c r="U1432" s="1"/>
      <c r="V1432" s="1" t="s">
        <v>14350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6433</v>
      </c>
      <c r="G1433" s="1" t="s">
        <v>8066</v>
      </c>
      <c r="H1433" s="1" t="s">
        <v>9681</v>
      </c>
      <c r="I1433" s="1" t="s">
        <v>11313</v>
      </c>
      <c r="J1433" s="1"/>
      <c r="K1433" s="1" t="s">
        <v>11541</v>
      </c>
      <c r="L1433" s="1" t="s">
        <v>1431</v>
      </c>
      <c r="M1433" s="1" t="s">
        <v>12968</v>
      </c>
      <c r="N1433" s="1" t="s">
        <v>13209</v>
      </c>
      <c r="O1433" s="1" t="s">
        <v>1431</v>
      </c>
      <c r="P1433" s="1" t="s">
        <v>13220</v>
      </c>
      <c r="Q1433" s="1" t="s">
        <v>14154</v>
      </c>
      <c r="R1433" s="1" t="s">
        <v>14336</v>
      </c>
      <c r="S1433" s="1" t="s">
        <v>1431</v>
      </c>
      <c r="T1433" s="1"/>
      <c r="U1433" s="1"/>
      <c r="V1433" s="1" t="s">
        <v>14350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6434</v>
      </c>
      <c r="G1434" s="1" t="s">
        <v>8067</v>
      </c>
      <c r="H1434" s="1" t="s">
        <v>9682</v>
      </c>
      <c r="I1434" s="1" t="s">
        <v>10402</v>
      </c>
      <c r="J1434" s="1"/>
      <c r="K1434" s="1" t="s">
        <v>11541</v>
      </c>
      <c r="L1434" s="1" t="s">
        <v>1432</v>
      </c>
      <c r="M1434" s="1" t="s">
        <v>12969</v>
      </c>
      <c r="N1434" s="1" t="s">
        <v>13209</v>
      </c>
      <c r="O1434" s="1" t="s">
        <v>1432</v>
      </c>
      <c r="P1434" s="1" t="s">
        <v>13220</v>
      </c>
      <c r="Q1434" s="1" t="s">
        <v>14155</v>
      </c>
      <c r="R1434" s="1" t="s">
        <v>14336</v>
      </c>
      <c r="S1434" s="1" t="s">
        <v>1432</v>
      </c>
      <c r="T1434" s="1"/>
      <c r="U1434" s="1"/>
      <c r="V1434" s="1" t="s">
        <v>14350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6435</v>
      </c>
      <c r="G1435" s="1" t="s">
        <v>8068</v>
      </c>
      <c r="H1435" s="1" t="s">
        <v>9683</v>
      </c>
      <c r="I1435" s="1" t="s">
        <v>11314</v>
      </c>
      <c r="J1435" s="1"/>
      <c r="K1435" s="1" t="s">
        <v>11541</v>
      </c>
      <c r="L1435" s="1" t="s">
        <v>1433</v>
      </c>
      <c r="M1435" s="1" t="s">
        <v>12970</v>
      </c>
      <c r="N1435" s="1" t="s">
        <v>13209</v>
      </c>
      <c r="O1435" s="1" t="s">
        <v>1433</v>
      </c>
      <c r="P1435" s="1" t="s">
        <v>13220</v>
      </c>
      <c r="Q1435" s="1" t="s">
        <v>14156</v>
      </c>
      <c r="R1435" s="1" t="s">
        <v>14336</v>
      </c>
      <c r="S1435" s="1" t="s">
        <v>1433</v>
      </c>
      <c r="T1435" s="1"/>
      <c r="U1435" s="1"/>
      <c r="V1435" s="1" t="s">
        <v>14350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6436</v>
      </c>
      <c r="G1436" s="1" t="s">
        <v>8069</v>
      </c>
      <c r="H1436" s="1" t="s">
        <v>9684</v>
      </c>
      <c r="I1436" s="1" t="s">
        <v>11315</v>
      </c>
      <c r="J1436" s="1"/>
      <c r="K1436" s="1" t="s">
        <v>11541</v>
      </c>
      <c r="L1436" s="1" t="s">
        <v>1434</v>
      </c>
      <c r="M1436" s="1" t="s">
        <v>12971</v>
      </c>
      <c r="N1436" s="1" t="s">
        <v>13209</v>
      </c>
      <c r="O1436" s="1" t="s">
        <v>1434</v>
      </c>
      <c r="P1436" s="1" t="s">
        <v>13220</v>
      </c>
      <c r="Q1436" s="1" t="s">
        <v>14157</v>
      </c>
      <c r="R1436" s="1" t="s">
        <v>14336</v>
      </c>
      <c r="S1436" s="1" t="s">
        <v>1434</v>
      </c>
      <c r="T1436" s="1"/>
      <c r="U1436" s="1"/>
      <c r="V1436" s="1" t="s">
        <v>14350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6437</v>
      </c>
      <c r="G1437" s="1" t="s">
        <v>8070</v>
      </c>
      <c r="H1437" s="1" t="s">
        <v>9685</v>
      </c>
      <c r="I1437" s="1" t="s">
        <v>11316</v>
      </c>
      <c r="J1437" s="1"/>
      <c r="K1437" s="1" t="s">
        <v>11541</v>
      </c>
      <c r="L1437" s="1" t="s">
        <v>1435</v>
      </c>
      <c r="M1437" s="1" t="s">
        <v>12972</v>
      </c>
      <c r="N1437" s="1" t="s">
        <v>13209</v>
      </c>
      <c r="O1437" s="1" t="s">
        <v>1435</v>
      </c>
      <c r="P1437" s="1" t="s">
        <v>13220</v>
      </c>
      <c r="Q1437" s="1" t="s">
        <v>14158</v>
      </c>
      <c r="R1437" s="1" t="s">
        <v>14336</v>
      </c>
      <c r="S1437" s="1" t="s">
        <v>1435</v>
      </c>
      <c r="T1437" s="1"/>
      <c r="U1437" s="1"/>
      <c r="V1437" s="1" t="s">
        <v>14350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6438</v>
      </c>
      <c r="G1438" s="1" t="s">
        <v>8071</v>
      </c>
      <c r="H1438" s="1" t="s">
        <v>9686</v>
      </c>
      <c r="I1438" s="1" t="s">
        <v>11317</v>
      </c>
      <c r="J1438" s="1"/>
      <c r="K1438" s="1" t="s">
        <v>11541</v>
      </c>
      <c r="L1438" s="1" t="s">
        <v>1436</v>
      </c>
      <c r="M1438" s="1" t="s">
        <v>12973</v>
      </c>
      <c r="N1438" s="1" t="s">
        <v>13209</v>
      </c>
      <c r="O1438" s="1" t="s">
        <v>1436</v>
      </c>
      <c r="P1438" s="1" t="s">
        <v>13220</v>
      </c>
      <c r="Q1438" s="1" t="s">
        <v>14159</v>
      </c>
      <c r="R1438" s="1" t="s">
        <v>14336</v>
      </c>
      <c r="S1438" s="1" t="s">
        <v>1436</v>
      </c>
      <c r="T1438" s="1"/>
      <c r="U1438" s="1"/>
      <c r="V1438" s="1" t="s">
        <v>14350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6439</v>
      </c>
      <c r="G1439" s="1" t="s">
        <v>8072</v>
      </c>
      <c r="H1439" s="1" t="s">
        <v>9687</v>
      </c>
      <c r="I1439" s="1" t="s">
        <v>11318</v>
      </c>
      <c r="J1439" s="1"/>
      <c r="K1439" s="1" t="s">
        <v>11541</v>
      </c>
      <c r="L1439" s="1" t="s">
        <v>1437</v>
      </c>
      <c r="M1439" s="1" t="s">
        <v>12974</v>
      </c>
      <c r="N1439" s="1" t="s">
        <v>13209</v>
      </c>
      <c r="O1439" s="1" t="s">
        <v>1437</v>
      </c>
      <c r="P1439" s="1" t="s">
        <v>13220</v>
      </c>
      <c r="Q1439" s="1" t="s">
        <v>14160</v>
      </c>
      <c r="R1439" s="1" t="s">
        <v>14336</v>
      </c>
      <c r="S1439" s="1" t="s">
        <v>1437</v>
      </c>
      <c r="T1439" s="1"/>
      <c r="U1439" s="1"/>
      <c r="V1439" s="1" t="s">
        <v>14350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6440</v>
      </c>
      <c r="G1440" s="1" t="s">
        <v>8073</v>
      </c>
      <c r="H1440" s="1" t="s">
        <v>9688</v>
      </c>
      <c r="I1440" s="1" t="s">
        <v>11319</v>
      </c>
      <c r="J1440" s="1"/>
      <c r="K1440" s="1" t="s">
        <v>11541</v>
      </c>
      <c r="L1440" s="1" t="s">
        <v>1438</v>
      </c>
      <c r="M1440" s="1" t="s">
        <v>12975</v>
      </c>
      <c r="N1440" s="1" t="s">
        <v>13209</v>
      </c>
      <c r="O1440" s="1" t="s">
        <v>1438</v>
      </c>
      <c r="P1440" s="1" t="s">
        <v>13220</v>
      </c>
      <c r="Q1440" s="1" t="s">
        <v>14161</v>
      </c>
      <c r="R1440" s="1" t="s">
        <v>14336</v>
      </c>
      <c r="S1440" s="1" t="s">
        <v>1438</v>
      </c>
      <c r="T1440" s="1"/>
      <c r="U1440" s="1"/>
      <c r="V1440" s="1" t="s">
        <v>14350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6441</v>
      </c>
      <c r="G1441" s="1" t="s">
        <v>8074</v>
      </c>
      <c r="H1441" s="1" t="s">
        <v>9689</v>
      </c>
      <c r="I1441" s="1" t="s">
        <v>11320</v>
      </c>
      <c r="J1441" s="1"/>
      <c r="K1441" s="1" t="s">
        <v>11541</v>
      </c>
      <c r="L1441" s="1" t="s">
        <v>1439</v>
      </c>
      <c r="M1441" s="1" t="s">
        <v>12976</v>
      </c>
      <c r="N1441" s="1" t="s">
        <v>13209</v>
      </c>
      <c r="O1441" s="1" t="s">
        <v>1439</v>
      </c>
      <c r="P1441" s="1" t="s">
        <v>13220</v>
      </c>
      <c r="Q1441" s="1" t="s">
        <v>14162</v>
      </c>
      <c r="R1441" s="1" t="s">
        <v>14336</v>
      </c>
      <c r="S1441" s="1" t="s">
        <v>1439</v>
      </c>
      <c r="T1441" s="1"/>
      <c r="U1441" s="1"/>
      <c r="V1441" s="1" t="s">
        <v>14350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6442</v>
      </c>
      <c r="G1442" s="1" t="s">
        <v>8075</v>
      </c>
      <c r="H1442" s="1" t="s">
        <v>9690</v>
      </c>
      <c r="I1442" s="1" t="s">
        <v>11321</v>
      </c>
      <c r="J1442" s="1"/>
      <c r="K1442" s="1" t="s">
        <v>11541</v>
      </c>
      <c r="L1442" s="1" t="s">
        <v>1440</v>
      </c>
      <c r="M1442" s="1" t="s">
        <v>12977</v>
      </c>
      <c r="N1442" s="1" t="s">
        <v>13209</v>
      </c>
      <c r="O1442" s="1" t="s">
        <v>1440</v>
      </c>
      <c r="P1442" s="1" t="s">
        <v>13220</v>
      </c>
      <c r="Q1442" s="1" t="s">
        <v>14163</v>
      </c>
      <c r="R1442" s="1" t="s">
        <v>14336</v>
      </c>
      <c r="S1442" s="1" t="s">
        <v>1440</v>
      </c>
      <c r="T1442" s="1"/>
      <c r="U1442" s="1"/>
      <c r="V1442" s="1" t="s">
        <v>14350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6443</v>
      </c>
      <c r="G1443" s="1" t="s">
        <v>8076</v>
      </c>
      <c r="H1443" s="1" t="s">
        <v>9691</v>
      </c>
      <c r="I1443" s="1" t="s">
        <v>11322</v>
      </c>
      <c r="J1443" s="1"/>
      <c r="K1443" s="1" t="s">
        <v>11541</v>
      </c>
      <c r="L1443" s="1" t="s">
        <v>1441</v>
      </c>
      <c r="M1443" s="1" t="s">
        <v>12978</v>
      </c>
      <c r="N1443" s="1" t="s">
        <v>13209</v>
      </c>
      <c r="O1443" s="1" t="s">
        <v>1441</v>
      </c>
      <c r="P1443" s="1" t="s">
        <v>13220</v>
      </c>
      <c r="Q1443" s="1" t="s">
        <v>14164</v>
      </c>
      <c r="R1443" s="1" t="s">
        <v>14336</v>
      </c>
      <c r="S1443" s="1" t="s">
        <v>1441</v>
      </c>
      <c r="T1443" s="1"/>
      <c r="U1443" s="1"/>
      <c r="V1443" s="1" t="s">
        <v>14350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6444</v>
      </c>
      <c r="G1444" s="1" t="s">
        <v>8077</v>
      </c>
      <c r="H1444" s="1" t="s">
        <v>9692</v>
      </c>
      <c r="I1444" s="1" t="s">
        <v>11323</v>
      </c>
      <c r="J1444" s="1"/>
      <c r="K1444" s="1" t="s">
        <v>11541</v>
      </c>
      <c r="L1444" s="1" t="s">
        <v>1442</v>
      </c>
      <c r="M1444" s="1" t="s">
        <v>12979</v>
      </c>
      <c r="N1444" s="1" t="s">
        <v>13209</v>
      </c>
      <c r="O1444" s="1" t="s">
        <v>1442</v>
      </c>
      <c r="P1444" s="1" t="s">
        <v>13220</v>
      </c>
      <c r="Q1444" s="1" t="s">
        <v>14165</v>
      </c>
      <c r="R1444" s="1" t="s">
        <v>14336</v>
      </c>
      <c r="S1444" s="1" t="s">
        <v>1442</v>
      </c>
      <c r="T1444" s="1"/>
      <c r="U1444" s="1"/>
      <c r="V1444" s="1" t="s">
        <v>14350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6445</v>
      </c>
      <c r="G1445" s="1" t="s">
        <v>8078</v>
      </c>
      <c r="H1445" s="1" t="s">
        <v>9693</v>
      </c>
      <c r="I1445" s="1" t="s">
        <v>11324</v>
      </c>
      <c r="J1445" s="1"/>
      <c r="K1445" s="1" t="s">
        <v>11541</v>
      </c>
      <c r="L1445" s="1" t="s">
        <v>1443</v>
      </c>
      <c r="M1445" s="1" t="s">
        <v>12980</v>
      </c>
      <c r="N1445" s="1" t="s">
        <v>13209</v>
      </c>
      <c r="O1445" s="1" t="s">
        <v>1443</v>
      </c>
      <c r="P1445" s="1" t="s">
        <v>13220</v>
      </c>
      <c r="Q1445" s="1" t="s">
        <v>14166</v>
      </c>
      <c r="R1445" s="1" t="s">
        <v>14336</v>
      </c>
      <c r="S1445" s="1" t="s">
        <v>1443</v>
      </c>
      <c r="T1445" s="1"/>
      <c r="U1445" s="1"/>
      <c r="V1445" s="1" t="s">
        <v>14350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6446</v>
      </c>
      <c r="G1446" s="1" t="s">
        <v>8079</v>
      </c>
      <c r="H1446" s="1" t="s">
        <v>9694</v>
      </c>
      <c r="I1446" s="1" t="s">
        <v>11325</v>
      </c>
      <c r="J1446" s="1"/>
      <c r="K1446" s="1" t="s">
        <v>11541</v>
      </c>
      <c r="L1446" s="1" t="s">
        <v>1444</v>
      </c>
      <c r="M1446" s="1" t="s">
        <v>12981</v>
      </c>
      <c r="N1446" s="1" t="s">
        <v>13209</v>
      </c>
      <c r="O1446" s="1" t="s">
        <v>1444</v>
      </c>
      <c r="P1446" s="1" t="s">
        <v>13220</v>
      </c>
      <c r="Q1446" s="1" t="s">
        <v>14167</v>
      </c>
      <c r="R1446" s="1" t="s">
        <v>14336</v>
      </c>
      <c r="S1446" s="1" t="s">
        <v>1444</v>
      </c>
      <c r="T1446" s="1"/>
      <c r="U1446" s="1"/>
      <c r="V1446" s="1" t="s">
        <v>14350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6447</v>
      </c>
      <c r="G1447" s="1" t="s">
        <v>8080</v>
      </c>
      <c r="H1447" s="1" t="s">
        <v>9695</v>
      </c>
      <c r="I1447" s="1" t="s">
        <v>10665</v>
      </c>
      <c r="J1447" s="1"/>
      <c r="K1447" s="1" t="s">
        <v>11541</v>
      </c>
      <c r="L1447" s="1" t="s">
        <v>1445</v>
      </c>
      <c r="M1447" s="1" t="s">
        <v>12982</v>
      </c>
      <c r="N1447" s="1" t="s">
        <v>13209</v>
      </c>
      <c r="O1447" s="1" t="s">
        <v>1445</v>
      </c>
      <c r="P1447" s="1" t="s">
        <v>13220</v>
      </c>
      <c r="Q1447" s="1" t="s">
        <v>14168</v>
      </c>
      <c r="R1447" s="1" t="s">
        <v>14336</v>
      </c>
      <c r="S1447" s="1" t="s">
        <v>1445</v>
      </c>
      <c r="T1447" s="1"/>
      <c r="U1447" s="1"/>
      <c r="V1447" s="1" t="s">
        <v>14350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6448</v>
      </c>
      <c r="G1448" s="1" t="s">
        <v>8081</v>
      </c>
      <c r="H1448" s="1" t="s">
        <v>9696</v>
      </c>
      <c r="I1448" s="1" t="s">
        <v>11326</v>
      </c>
      <c r="J1448" s="1"/>
      <c r="K1448" s="1" t="s">
        <v>11541</v>
      </c>
      <c r="L1448" s="1" t="s">
        <v>1446</v>
      </c>
      <c r="M1448" s="1" t="s">
        <v>12983</v>
      </c>
      <c r="N1448" s="1" t="s">
        <v>13209</v>
      </c>
      <c r="O1448" s="1" t="s">
        <v>1446</v>
      </c>
      <c r="P1448" s="1" t="s">
        <v>13220</v>
      </c>
      <c r="Q1448" s="1" t="s">
        <v>14169</v>
      </c>
      <c r="R1448" s="1" t="s">
        <v>14336</v>
      </c>
      <c r="S1448" s="1" t="s">
        <v>1446</v>
      </c>
      <c r="T1448" s="1"/>
      <c r="U1448" s="1"/>
      <c r="V1448" s="1" t="s">
        <v>14350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6449</v>
      </c>
      <c r="G1449" s="1" t="s">
        <v>8082</v>
      </c>
      <c r="H1449" s="1" t="s">
        <v>9697</v>
      </c>
      <c r="I1449" s="1" t="s">
        <v>11327</v>
      </c>
      <c r="J1449" s="1"/>
      <c r="K1449" s="1" t="s">
        <v>11541</v>
      </c>
      <c r="L1449" s="1" t="s">
        <v>1447</v>
      </c>
      <c r="M1449" s="1" t="s">
        <v>12984</v>
      </c>
      <c r="N1449" s="1" t="s">
        <v>13209</v>
      </c>
      <c r="O1449" s="1" t="s">
        <v>1447</v>
      </c>
      <c r="P1449" s="1" t="s">
        <v>13220</v>
      </c>
      <c r="Q1449" s="1" t="s">
        <v>14170</v>
      </c>
      <c r="R1449" s="1" t="s">
        <v>14336</v>
      </c>
      <c r="S1449" s="1" t="s">
        <v>1447</v>
      </c>
      <c r="T1449" s="1"/>
      <c r="U1449" s="1"/>
      <c r="V1449" s="1" t="s">
        <v>14350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6450</v>
      </c>
      <c r="G1450" s="1" t="s">
        <v>8083</v>
      </c>
      <c r="H1450" s="1" t="s">
        <v>9698</v>
      </c>
      <c r="I1450" s="1" t="s">
        <v>11328</v>
      </c>
      <c r="J1450" s="1"/>
      <c r="K1450" s="1" t="s">
        <v>11541</v>
      </c>
      <c r="L1450" s="1" t="s">
        <v>1448</v>
      </c>
      <c r="M1450" s="1" t="s">
        <v>12985</v>
      </c>
      <c r="N1450" s="1" t="s">
        <v>13209</v>
      </c>
      <c r="O1450" s="1" t="s">
        <v>1448</v>
      </c>
      <c r="P1450" s="1" t="s">
        <v>13220</v>
      </c>
      <c r="Q1450" s="1" t="s">
        <v>14171</v>
      </c>
      <c r="R1450" s="1" t="s">
        <v>14336</v>
      </c>
      <c r="S1450" s="1" t="s">
        <v>1448</v>
      </c>
      <c r="T1450" s="1"/>
      <c r="U1450" s="1"/>
      <c r="V1450" s="1" t="s">
        <v>14350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6451</v>
      </c>
      <c r="G1451" s="1" t="s">
        <v>8084</v>
      </c>
      <c r="H1451" s="1" t="s">
        <v>9699</v>
      </c>
      <c r="I1451" s="1" t="s">
        <v>11329</v>
      </c>
      <c r="J1451" s="1"/>
      <c r="K1451" s="1" t="s">
        <v>11541</v>
      </c>
      <c r="L1451" s="1" t="s">
        <v>1449</v>
      </c>
      <c r="M1451" s="1" t="s">
        <v>12986</v>
      </c>
      <c r="N1451" s="1" t="s">
        <v>13209</v>
      </c>
      <c r="O1451" s="1" t="s">
        <v>1449</v>
      </c>
      <c r="P1451" s="1" t="s">
        <v>13220</v>
      </c>
      <c r="Q1451" s="1" t="s">
        <v>14172</v>
      </c>
      <c r="R1451" s="1" t="s">
        <v>14336</v>
      </c>
      <c r="S1451" s="1" t="s">
        <v>1449</v>
      </c>
      <c r="T1451" s="1"/>
      <c r="U1451" s="1"/>
      <c r="V1451" s="1" t="s">
        <v>14350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6452</v>
      </c>
      <c r="G1452" s="1" t="s">
        <v>8085</v>
      </c>
      <c r="H1452" s="1" t="s">
        <v>9700</v>
      </c>
      <c r="I1452" s="1" t="s">
        <v>11330</v>
      </c>
      <c r="J1452" s="1"/>
      <c r="K1452" s="1" t="s">
        <v>11541</v>
      </c>
      <c r="L1452" s="1" t="s">
        <v>1450</v>
      </c>
      <c r="M1452" s="1" t="s">
        <v>12987</v>
      </c>
      <c r="N1452" s="1" t="s">
        <v>13209</v>
      </c>
      <c r="O1452" s="1" t="s">
        <v>1450</v>
      </c>
      <c r="P1452" s="1" t="s">
        <v>13220</v>
      </c>
      <c r="Q1452" s="1" t="s">
        <v>14173</v>
      </c>
      <c r="R1452" s="1" t="s">
        <v>14336</v>
      </c>
      <c r="S1452" s="1" t="s">
        <v>1450</v>
      </c>
      <c r="T1452" s="1"/>
      <c r="U1452" s="1"/>
      <c r="V1452" s="1" t="s">
        <v>14350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6453</v>
      </c>
      <c r="G1453" s="1" t="s">
        <v>8086</v>
      </c>
      <c r="H1453" s="1" t="s">
        <v>9701</v>
      </c>
      <c r="I1453" s="1" t="s">
        <v>11331</v>
      </c>
      <c r="J1453" s="1"/>
      <c r="K1453" s="1" t="s">
        <v>11541</v>
      </c>
      <c r="L1453" s="1" t="s">
        <v>1451</v>
      </c>
      <c r="M1453" s="1" t="s">
        <v>12988</v>
      </c>
      <c r="N1453" s="1" t="s">
        <v>13209</v>
      </c>
      <c r="O1453" s="1" t="s">
        <v>1451</v>
      </c>
      <c r="P1453" s="1" t="s">
        <v>13220</v>
      </c>
      <c r="Q1453" s="1" t="s">
        <v>14174</v>
      </c>
      <c r="R1453" s="1" t="s">
        <v>14336</v>
      </c>
      <c r="S1453" s="1" t="s">
        <v>1451</v>
      </c>
      <c r="T1453" s="1"/>
      <c r="U1453" s="1"/>
      <c r="V1453" s="1" t="s">
        <v>14350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6454</v>
      </c>
      <c r="G1454" s="1" t="s">
        <v>8087</v>
      </c>
      <c r="H1454" s="1" t="s">
        <v>9702</v>
      </c>
      <c r="I1454" s="1" t="s">
        <v>11332</v>
      </c>
      <c r="J1454" s="1"/>
      <c r="K1454" s="1" t="s">
        <v>11541</v>
      </c>
      <c r="L1454" s="1" t="s">
        <v>1452</v>
      </c>
      <c r="M1454" s="1" t="s">
        <v>12989</v>
      </c>
      <c r="N1454" s="1" t="s">
        <v>13209</v>
      </c>
      <c r="O1454" s="1" t="s">
        <v>1452</v>
      </c>
      <c r="P1454" s="1" t="s">
        <v>13220</v>
      </c>
      <c r="Q1454" s="1" t="s">
        <v>14175</v>
      </c>
      <c r="R1454" s="1" t="s">
        <v>14336</v>
      </c>
      <c r="S1454" s="1" t="s">
        <v>1452</v>
      </c>
      <c r="T1454" s="1"/>
      <c r="U1454" s="1"/>
      <c r="V1454" s="1" t="s">
        <v>14350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6455</v>
      </c>
      <c r="G1455" s="1" t="s">
        <v>8088</v>
      </c>
      <c r="H1455" s="1" t="s">
        <v>9703</v>
      </c>
      <c r="I1455" s="1" t="s">
        <v>11333</v>
      </c>
      <c r="J1455" s="1"/>
      <c r="K1455" s="1" t="s">
        <v>11541</v>
      </c>
      <c r="L1455" s="1" t="s">
        <v>1453</v>
      </c>
      <c r="M1455" s="1" t="s">
        <v>12990</v>
      </c>
      <c r="N1455" s="1" t="s">
        <v>13209</v>
      </c>
      <c r="O1455" s="1" t="s">
        <v>1453</v>
      </c>
      <c r="P1455" s="1" t="s">
        <v>13220</v>
      </c>
      <c r="Q1455" s="1" t="s">
        <v>14176</v>
      </c>
      <c r="R1455" s="1" t="s">
        <v>14336</v>
      </c>
      <c r="S1455" s="1" t="s">
        <v>1453</v>
      </c>
      <c r="T1455" s="1"/>
      <c r="U1455" s="1"/>
      <c r="V1455" s="1" t="s">
        <v>14350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6456</v>
      </c>
      <c r="G1456" s="1" t="s">
        <v>8089</v>
      </c>
      <c r="H1456" s="1" t="s">
        <v>9704</v>
      </c>
      <c r="I1456" s="1" t="s">
        <v>11334</v>
      </c>
      <c r="J1456" s="1"/>
      <c r="K1456" s="1" t="s">
        <v>11541</v>
      </c>
      <c r="L1456" s="1" t="s">
        <v>1454</v>
      </c>
      <c r="M1456" s="1" t="s">
        <v>12991</v>
      </c>
      <c r="N1456" s="1" t="s">
        <v>13209</v>
      </c>
      <c r="O1456" s="1" t="s">
        <v>1454</v>
      </c>
      <c r="P1456" s="1" t="s">
        <v>13220</v>
      </c>
      <c r="Q1456" s="1" t="s">
        <v>14177</v>
      </c>
      <c r="R1456" s="1" t="s">
        <v>14336</v>
      </c>
      <c r="S1456" s="1" t="s">
        <v>1454</v>
      </c>
      <c r="T1456" s="1"/>
      <c r="U1456" s="1"/>
      <c r="V1456" s="1" t="s">
        <v>14350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6457</v>
      </c>
      <c r="G1457" s="1" t="s">
        <v>8090</v>
      </c>
      <c r="H1457" s="1" t="s">
        <v>9705</v>
      </c>
      <c r="I1457" s="1" t="s">
        <v>11335</v>
      </c>
      <c r="J1457" s="1"/>
      <c r="K1457" s="1" t="s">
        <v>11541</v>
      </c>
      <c r="L1457" s="1" t="s">
        <v>1455</v>
      </c>
      <c r="M1457" s="1" t="s">
        <v>12992</v>
      </c>
      <c r="N1457" s="1" t="s">
        <v>13209</v>
      </c>
      <c r="O1457" s="1" t="s">
        <v>1455</v>
      </c>
      <c r="P1457" s="1" t="s">
        <v>13220</v>
      </c>
      <c r="Q1457" s="1" t="s">
        <v>14178</v>
      </c>
      <c r="R1457" s="1" t="s">
        <v>14336</v>
      </c>
      <c r="S1457" s="1" t="s">
        <v>1455</v>
      </c>
      <c r="T1457" s="1"/>
      <c r="U1457" s="1"/>
      <c r="V1457" s="1" t="s">
        <v>14350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6458</v>
      </c>
      <c r="G1458" s="1" t="s">
        <v>8091</v>
      </c>
      <c r="H1458" s="1" t="s">
        <v>9706</v>
      </c>
      <c r="I1458" s="1" t="s">
        <v>11336</v>
      </c>
      <c r="J1458" s="1"/>
      <c r="K1458" s="1" t="s">
        <v>11541</v>
      </c>
      <c r="L1458" s="1" t="s">
        <v>1456</v>
      </c>
      <c r="M1458" s="1" t="s">
        <v>12993</v>
      </c>
      <c r="N1458" s="1" t="s">
        <v>13209</v>
      </c>
      <c r="O1458" s="1" t="s">
        <v>1456</v>
      </c>
      <c r="P1458" s="1" t="s">
        <v>13220</v>
      </c>
      <c r="Q1458" s="1" t="s">
        <v>14179</v>
      </c>
      <c r="R1458" s="1" t="s">
        <v>14336</v>
      </c>
      <c r="S1458" s="1" t="s">
        <v>1456</v>
      </c>
      <c r="T1458" s="1"/>
      <c r="U1458" s="1"/>
      <c r="V1458" s="1" t="s">
        <v>14350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6459</v>
      </c>
      <c r="G1459" s="1" t="s">
        <v>8092</v>
      </c>
      <c r="H1459" s="1" t="s">
        <v>9707</v>
      </c>
      <c r="I1459" s="1" t="s">
        <v>11337</v>
      </c>
      <c r="J1459" s="1"/>
      <c r="K1459" s="1" t="s">
        <v>11541</v>
      </c>
      <c r="L1459" s="1" t="s">
        <v>1457</v>
      </c>
      <c r="M1459" s="1" t="s">
        <v>12994</v>
      </c>
      <c r="N1459" s="1" t="s">
        <v>13209</v>
      </c>
      <c r="O1459" s="1" t="s">
        <v>1457</v>
      </c>
      <c r="P1459" s="1" t="s">
        <v>13220</v>
      </c>
      <c r="Q1459" s="1" t="s">
        <v>14180</v>
      </c>
      <c r="R1459" s="1" t="s">
        <v>14336</v>
      </c>
      <c r="S1459" s="1" t="s">
        <v>1457</v>
      </c>
      <c r="T1459" s="1"/>
      <c r="U1459" s="1"/>
      <c r="V1459" s="1" t="s">
        <v>14350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6460</v>
      </c>
      <c r="G1460" s="1" t="s">
        <v>8093</v>
      </c>
      <c r="H1460" s="1" t="s">
        <v>9708</v>
      </c>
      <c r="I1460" s="1" t="s">
        <v>11338</v>
      </c>
      <c r="J1460" s="1"/>
      <c r="K1460" s="1" t="s">
        <v>11541</v>
      </c>
      <c r="L1460" s="1" t="s">
        <v>1458</v>
      </c>
      <c r="M1460" s="1" t="s">
        <v>12995</v>
      </c>
      <c r="N1460" s="1" t="s">
        <v>13209</v>
      </c>
      <c r="O1460" s="1" t="s">
        <v>1458</v>
      </c>
      <c r="P1460" s="1" t="s">
        <v>13220</v>
      </c>
      <c r="Q1460" s="1" t="s">
        <v>14181</v>
      </c>
      <c r="R1460" s="1" t="s">
        <v>14336</v>
      </c>
      <c r="S1460" s="1" t="s">
        <v>1458</v>
      </c>
      <c r="T1460" s="1"/>
      <c r="U1460" s="1"/>
      <c r="V1460" s="1" t="s">
        <v>14350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6461</v>
      </c>
      <c r="G1461" s="1" t="s">
        <v>8094</v>
      </c>
      <c r="H1461" s="1" t="s">
        <v>9709</v>
      </c>
      <c r="I1461" s="1" t="s">
        <v>11339</v>
      </c>
      <c r="J1461" s="1"/>
      <c r="K1461" s="1" t="s">
        <v>11541</v>
      </c>
      <c r="L1461" s="1" t="s">
        <v>1459</v>
      </c>
      <c r="M1461" s="1" t="s">
        <v>12996</v>
      </c>
      <c r="N1461" s="1" t="s">
        <v>13209</v>
      </c>
      <c r="O1461" s="1" t="s">
        <v>1459</v>
      </c>
      <c r="P1461" s="1" t="s">
        <v>13220</v>
      </c>
      <c r="Q1461" s="1" t="s">
        <v>14182</v>
      </c>
      <c r="R1461" s="1" t="s">
        <v>14336</v>
      </c>
      <c r="S1461" s="1" t="s">
        <v>1459</v>
      </c>
      <c r="T1461" s="1"/>
      <c r="U1461" s="1"/>
      <c r="V1461" s="1" t="s">
        <v>14350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6462</v>
      </c>
      <c r="G1462" s="1" t="s">
        <v>8095</v>
      </c>
      <c r="H1462" s="1" t="s">
        <v>9710</v>
      </c>
      <c r="I1462" s="1" t="s">
        <v>11182</v>
      </c>
      <c r="J1462" s="1"/>
      <c r="K1462" s="1" t="s">
        <v>11541</v>
      </c>
      <c r="L1462" s="1" t="s">
        <v>1460</v>
      </c>
      <c r="M1462" s="1" t="s">
        <v>12997</v>
      </c>
      <c r="N1462" s="1" t="s">
        <v>13209</v>
      </c>
      <c r="O1462" s="1" t="s">
        <v>1460</v>
      </c>
      <c r="P1462" s="1" t="s">
        <v>13220</v>
      </c>
      <c r="Q1462" s="1" t="s">
        <v>14183</v>
      </c>
      <c r="R1462" s="1" t="s">
        <v>14336</v>
      </c>
      <c r="S1462" s="1" t="s">
        <v>1460</v>
      </c>
      <c r="T1462" s="1"/>
      <c r="U1462" s="1"/>
      <c r="V1462" s="1" t="s">
        <v>14350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6463</v>
      </c>
      <c r="G1463" s="1" t="s">
        <v>8096</v>
      </c>
      <c r="H1463" s="1" t="s">
        <v>9711</v>
      </c>
      <c r="I1463" s="1" t="s">
        <v>11340</v>
      </c>
      <c r="J1463" s="1"/>
      <c r="K1463" s="1" t="s">
        <v>11541</v>
      </c>
      <c r="L1463" s="1" t="s">
        <v>1461</v>
      </c>
      <c r="M1463" s="1" t="s">
        <v>12998</v>
      </c>
      <c r="N1463" s="1" t="s">
        <v>13209</v>
      </c>
      <c r="O1463" s="1" t="s">
        <v>1461</v>
      </c>
      <c r="P1463" s="1" t="s">
        <v>13220</v>
      </c>
      <c r="Q1463" s="1" t="s">
        <v>14184</v>
      </c>
      <c r="R1463" s="1" t="s">
        <v>14336</v>
      </c>
      <c r="S1463" s="1" t="s">
        <v>1461</v>
      </c>
      <c r="T1463" s="1"/>
      <c r="U1463" s="1"/>
      <c r="V1463" s="1" t="s">
        <v>14350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6464</v>
      </c>
      <c r="G1464" s="1" t="s">
        <v>8097</v>
      </c>
      <c r="H1464" s="1" t="s">
        <v>9712</v>
      </c>
      <c r="I1464" s="1" t="s">
        <v>11341</v>
      </c>
      <c r="J1464" s="1"/>
      <c r="K1464" s="1" t="s">
        <v>11541</v>
      </c>
      <c r="L1464" s="1" t="s">
        <v>1462</v>
      </c>
      <c r="M1464" s="1" t="s">
        <v>12999</v>
      </c>
      <c r="N1464" s="1" t="s">
        <v>13209</v>
      </c>
      <c r="O1464" s="1" t="s">
        <v>1462</v>
      </c>
      <c r="P1464" s="1" t="s">
        <v>13220</v>
      </c>
      <c r="Q1464" s="1" t="s">
        <v>14185</v>
      </c>
      <c r="R1464" s="1" t="s">
        <v>14336</v>
      </c>
      <c r="S1464" s="1" t="s">
        <v>1462</v>
      </c>
      <c r="T1464" s="1"/>
      <c r="U1464" s="1"/>
      <c r="V1464" s="1" t="s">
        <v>14350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6465</v>
      </c>
      <c r="G1465" s="1" t="s">
        <v>8098</v>
      </c>
      <c r="H1465" s="1" t="s">
        <v>9713</v>
      </c>
      <c r="I1465" s="1" t="s">
        <v>11342</v>
      </c>
      <c r="J1465" s="1"/>
      <c r="K1465" s="1" t="s">
        <v>11541</v>
      </c>
      <c r="L1465" s="1" t="s">
        <v>1463</v>
      </c>
      <c r="M1465" s="1" t="s">
        <v>13000</v>
      </c>
      <c r="N1465" s="1" t="s">
        <v>13209</v>
      </c>
      <c r="O1465" s="1" t="s">
        <v>1463</v>
      </c>
      <c r="P1465" s="1" t="s">
        <v>13220</v>
      </c>
      <c r="Q1465" s="1" t="s">
        <v>14186</v>
      </c>
      <c r="R1465" s="1" t="s">
        <v>14336</v>
      </c>
      <c r="S1465" s="1" t="s">
        <v>1463</v>
      </c>
      <c r="T1465" s="1"/>
      <c r="U1465" s="1"/>
      <c r="V1465" s="1" t="s">
        <v>14350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6466</v>
      </c>
      <c r="G1466" s="1" t="s">
        <v>8099</v>
      </c>
      <c r="H1466" s="1" t="s">
        <v>9714</v>
      </c>
      <c r="I1466" s="1" t="s">
        <v>11343</v>
      </c>
      <c r="J1466" s="1"/>
      <c r="K1466" s="1" t="s">
        <v>11541</v>
      </c>
      <c r="L1466" s="1" t="s">
        <v>1464</v>
      </c>
      <c r="M1466" s="1" t="s">
        <v>13001</v>
      </c>
      <c r="N1466" s="1" t="s">
        <v>13209</v>
      </c>
      <c r="O1466" s="1" t="s">
        <v>1464</v>
      </c>
      <c r="P1466" s="1" t="s">
        <v>13220</v>
      </c>
      <c r="Q1466" s="1" t="s">
        <v>14187</v>
      </c>
      <c r="R1466" s="1" t="s">
        <v>14336</v>
      </c>
      <c r="S1466" s="1" t="s">
        <v>1464</v>
      </c>
      <c r="T1466" s="1"/>
      <c r="U1466" s="1"/>
      <c r="V1466" s="1" t="s">
        <v>14350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6467</v>
      </c>
      <c r="G1467" s="1" t="s">
        <v>8100</v>
      </c>
      <c r="H1467" s="1" t="s">
        <v>9715</v>
      </c>
      <c r="I1467" s="1" t="s">
        <v>11344</v>
      </c>
      <c r="J1467" s="1"/>
      <c r="K1467" s="1" t="s">
        <v>11541</v>
      </c>
      <c r="L1467" s="1" t="s">
        <v>1465</v>
      </c>
      <c r="M1467" s="1" t="s">
        <v>13002</v>
      </c>
      <c r="N1467" s="1" t="s">
        <v>13209</v>
      </c>
      <c r="O1467" s="1" t="s">
        <v>1465</v>
      </c>
      <c r="P1467" s="1" t="s">
        <v>13220</v>
      </c>
      <c r="Q1467" s="1" t="s">
        <v>14188</v>
      </c>
      <c r="R1467" s="1" t="s">
        <v>14336</v>
      </c>
      <c r="S1467" s="1" t="s">
        <v>1465</v>
      </c>
      <c r="T1467" s="1"/>
      <c r="U1467" s="1"/>
      <c r="V1467" s="1" t="s">
        <v>14350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6468</v>
      </c>
      <c r="G1468" s="1" t="s">
        <v>8101</v>
      </c>
      <c r="H1468" s="1" t="s">
        <v>9716</v>
      </c>
      <c r="I1468" s="1" t="s">
        <v>11345</v>
      </c>
      <c r="J1468" s="1"/>
      <c r="K1468" s="1" t="s">
        <v>11541</v>
      </c>
      <c r="L1468" s="1" t="s">
        <v>1466</v>
      </c>
      <c r="M1468" s="1" t="s">
        <v>13003</v>
      </c>
      <c r="N1468" s="1" t="s">
        <v>13209</v>
      </c>
      <c r="O1468" s="1" t="s">
        <v>1466</v>
      </c>
      <c r="P1468" s="1" t="s">
        <v>13220</v>
      </c>
      <c r="Q1468" s="1" t="s">
        <v>14189</v>
      </c>
      <c r="R1468" s="1" t="s">
        <v>14336</v>
      </c>
      <c r="S1468" s="1" t="s">
        <v>1466</v>
      </c>
      <c r="T1468" s="1"/>
      <c r="U1468" s="1"/>
      <c r="V1468" s="1" t="s">
        <v>14350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6469</v>
      </c>
      <c r="G1469" s="1" t="s">
        <v>8102</v>
      </c>
      <c r="H1469" s="1" t="s">
        <v>9717</v>
      </c>
      <c r="I1469" s="1" t="s">
        <v>11346</v>
      </c>
      <c r="J1469" s="1"/>
      <c r="K1469" s="1" t="s">
        <v>11541</v>
      </c>
      <c r="L1469" s="1" t="s">
        <v>1467</v>
      </c>
      <c r="M1469" s="1" t="s">
        <v>13004</v>
      </c>
      <c r="N1469" s="1" t="s">
        <v>13209</v>
      </c>
      <c r="O1469" s="1" t="s">
        <v>1467</v>
      </c>
      <c r="P1469" s="1" t="s">
        <v>13220</v>
      </c>
      <c r="Q1469" s="1" t="s">
        <v>14190</v>
      </c>
      <c r="R1469" s="1" t="s">
        <v>14336</v>
      </c>
      <c r="S1469" s="1" t="s">
        <v>1467</v>
      </c>
      <c r="T1469" s="1"/>
      <c r="U1469" s="1"/>
      <c r="V1469" s="1" t="s">
        <v>14350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6470</v>
      </c>
      <c r="G1470" s="1" t="s">
        <v>8103</v>
      </c>
      <c r="H1470" s="1" t="s">
        <v>9718</v>
      </c>
      <c r="I1470" s="1" t="s">
        <v>11347</v>
      </c>
      <c r="J1470" s="1"/>
      <c r="K1470" s="1" t="s">
        <v>11541</v>
      </c>
      <c r="L1470" s="1" t="s">
        <v>1468</v>
      </c>
      <c r="M1470" s="1" t="s">
        <v>13005</v>
      </c>
      <c r="N1470" s="1" t="s">
        <v>13209</v>
      </c>
      <c r="O1470" s="1" t="s">
        <v>1468</v>
      </c>
      <c r="P1470" s="1" t="s">
        <v>13220</v>
      </c>
      <c r="Q1470" s="1" t="s">
        <v>14191</v>
      </c>
      <c r="R1470" s="1" t="s">
        <v>14336</v>
      </c>
      <c r="S1470" s="1" t="s">
        <v>1468</v>
      </c>
      <c r="T1470" s="1"/>
      <c r="U1470" s="1"/>
      <c r="V1470" s="1" t="s">
        <v>14350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6471</v>
      </c>
      <c r="G1471" s="1" t="s">
        <v>8104</v>
      </c>
      <c r="H1471" s="1" t="s">
        <v>9719</v>
      </c>
      <c r="I1471" s="1" t="s">
        <v>11348</v>
      </c>
      <c r="J1471" s="1"/>
      <c r="K1471" s="1" t="s">
        <v>11541</v>
      </c>
      <c r="L1471" s="1" t="s">
        <v>1469</v>
      </c>
      <c r="M1471" s="1" t="s">
        <v>13006</v>
      </c>
      <c r="N1471" s="1" t="s">
        <v>13209</v>
      </c>
      <c r="O1471" s="1" t="s">
        <v>1469</v>
      </c>
      <c r="P1471" s="1" t="s">
        <v>13220</v>
      </c>
      <c r="Q1471" s="1" t="s">
        <v>14192</v>
      </c>
      <c r="R1471" s="1" t="s">
        <v>14336</v>
      </c>
      <c r="S1471" s="1" t="s">
        <v>1469</v>
      </c>
      <c r="T1471" s="1"/>
      <c r="U1471" s="1"/>
      <c r="V1471" s="1" t="s">
        <v>14350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6472</v>
      </c>
      <c r="G1472" s="1" t="s">
        <v>8105</v>
      </c>
      <c r="H1472" s="1" t="s">
        <v>9720</v>
      </c>
      <c r="I1472" s="1" t="s">
        <v>11349</v>
      </c>
      <c r="J1472" s="1"/>
      <c r="K1472" s="1" t="s">
        <v>11541</v>
      </c>
      <c r="L1472" s="1" t="s">
        <v>1470</v>
      </c>
      <c r="M1472" s="1" t="s">
        <v>13007</v>
      </c>
      <c r="N1472" s="1" t="s">
        <v>13209</v>
      </c>
      <c r="O1472" s="1" t="s">
        <v>1470</v>
      </c>
      <c r="P1472" s="1" t="s">
        <v>13220</v>
      </c>
      <c r="Q1472" s="1" t="s">
        <v>14193</v>
      </c>
      <c r="R1472" s="1" t="s">
        <v>14336</v>
      </c>
      <c r="S1472" s="1" t="s">
        <v>1470</v>
      </c>
      <c r="T1472" s="1"/>
      <c r="U1472" s="1"/>
      <c r="V1472" s="1" t="s">
        <v>14350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6473</v>
      </c>
      <c r="G1473" s="1" t="s">
        <v>8106</v>
      </c>
      <c r="H1473" s="1" t="s">
        <v>9721</v>
      </c>
      <c r="I1473" s="1" t="s">
        <v>11350</v>
      </c>
      <c r="J1473" s="1"/>
      <c r="K1473" s="1" t="s">
        <v>11541</v>
      </c>
      <c r="L1473" s="1" t="s">
        <v>1471</v>
      </c>
      <c r="M1473" s="1" t="s">
        <v>13008</v>
      </c>
      <c r="N1473" s="1" t="s">
        <v>13209</v>
      </c>
      <c r="O1473" s="1" t="s">
        <v>1471</v>
      </c>
      <c r="P1473" s="1" t="s">
        <v>13220</v>
      </c>
      <c r="Q1473" s="1" t="s">
        <v>14194</v>
      </c>
      <c r="R1473" s="1" t="s">
        <v>14336</v>
      </c>
      <c r="S1473" s="1" t="s">
        <v>1471</v>
      </c>
      <c r="T1473" s="1"/>
      <c r="U1473" s="1"/>
      <c r="V1473" s="1" t="s">
        <v>14350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6474</v>
      </c>
      <c r="G1474" s="1" t="s">
        <v>8107</v>
      </c>
      <c r="H1474" s="1" t="s">
        <v>9722</v>
      </c>
      <c r="I1474" s="1" t="s">
        <v>11351</v>
      </c>
      <c r="J1474" s="1"/>
      <c r="K1474" s="1" t="s">
        <v>11541</v>
      </c>
      <c r="L1474" s="1" t="s">
        <v>1472</v>
      </c>
      <c r="M1474" s="1" t="s">
        <v>13009</v>
      </c>
      <c r="N1474" s="1" t="s">
        <v>13209</v>
      </c>
      <c r="O1474" s="1" t="s">
        <v>1472</v>
      </c>
      <c r="P1474" s="1" t="s">
        <v>13220</v>
      </c>
      <c r="Q1474" s="1" t="s">
        <v>14195</v>
      </c>
      <c r="R1474" s="1" t="s">
        <v>14336</v>
      </c>
      <c r="S1474" s="1" t="s">
        <v>1472</v>
      </c>
      <c r="T1474" s="1"/>
      <c r="U1474" s="1"/>
      <c r="V1474" s="1" t="s">
        <v>14350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6475</v>
      </c>
      <c r="G1475" s="1" t="s">
        <v>8108</v>
      </c>
      <c r="H1475" s="1" t="s">
        <v>9723</v>
      </c>
      <c r="I1475" s="1" t="s">
        <v>11352</v>
      </c>
      <c r="J1475" s="1"/>
      <c r="K1475" s="1" t="s">
        <v>11541</v>
      </c>
      <c r="L1475" s="1" t="s">
        <v>1473</v>
      </c>
      <c r="M1475" s="1" t="s">
        <v>13010</v>
      </c>
      <c r="N1475" s="1" t="s">
        <v>13209</v>
      </c>
      <c r="O1475" s="1" t="s">
        <v>1473</v>
      </c>
      <c r="P1475" s="1" t="s">
        <v>13220</v>
      </c>
      <c r="Q1475" s="1" t="s">
        <v>14196</v>
      </c>
      <c r="R1475" s="1" t="s">
        <v>14336</v>
      </c>
      <c r="S1475" s="1" t="s">
        <v>1473</v>
      </c>
      <c r="T1475" s="1"/>
      <c r="U1475" s="1"/>
      <c r="V1475" s="1" t="s">
        <v>14350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6476</v>
      </c>
      <c r="G1476" s="1" t="s">
        <v>8109</v>
      </c>
      <c r="H1476" s="1" t="s">
        <v>9724</v>
      </c>
      <c r="I1476" s="1" t="s">
        <v>11353</v>
      </c>
      <c r="J1476" s="1"/>
      <c r="K1476" s="1" t="s">
        <v>11541</v>
      </c>
      <c r="L1476" s="1" t="s">
        <v>1474</v>
      </c>
      <c r="M1476" s="1" t="s">
        <v>13011</v>
      </c>
      <c r="N1476" s="1" t="s">
        <v>13209</v>
      </c>
      <c r="O1476" s="1" t="s">
        <v>1474</v>
      </c>
      <c r="P1476" s="1" t="s">
        <v>13220</v>
      </c>
      <c r="Q1476" s="1" t="s">
        <v>14197</v>
      </c>
      <c r="R1476" s="1" t="s">
        <v>14336</v>
      </c>
      <c r="S1476" s="1" t="s">
        <v>1474</v>
      </c>
      <c r="T1476" s="1"/>
      <c r="U1476" s="1"/>
      <c r="V1476" s="1" t="s">
        <v>14350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6477</v>
      </c>
      <c r="G1477" s="1" t="s">
        <v>8110</v>
      </c>
      <c r="H1477" s="1" t="s">
        <v>9725</v>
      </c>
      <c r="I1477" s="1" t="s">
        <v>11354</v>
      </c>
      <c r="J1477" s="1"/>
      <c r="K1477" s="1" t="s">
        <v>11541</v>
      </c>
      <c r="L1477" s="1" t="s">
        <v>1475</v>
      </c>
      <c r="M1477" s="1" t="s">
        <v>13012</v>
      </c>
      <c r="N1477" s="1" t="s">
        <v>13209</v>
      </c>
      <c r="O1477" s="1" t="s">
        <v>1475</v>
      </c>
      <c r="P1477" s="1" t="s">
        <v>13220</v>
      </c>
      <c r="Q1477" s="1" t="s">
        <v>14198</v>
      </c>
      <c r="R1477" s="1" t="s">
        <v>14336</v>
      </c>
      <c r="S1477" s="1" t="s">
        <v>1475</v>
      </c>
      <c r="T1477" s="1"/>
      <c r="U1477" s="1"/>
      <c r="V1477" s="1" t="s">
        <v>14350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6478</v>
      </c>
      <c r="G1478" s="1" t="s">
        <v>8111</v>
      </c>
      <c r="H1478" s="1" t="s">
        <v>9726</v>
      </c>
      <c r="I1478" s="1" t="s">
        <v>11355</v>
      </c>
      <c r="J1478" s="1"/>
      <c r="K1478" s="1" t="s">
        <v>11541</v>
      </c>
      <c r="L1478" s="1" t="s">
        <v>1476</v>
      </c>
      <c r="M1478" s="1" t="s">
        <v>13013</v>
      </c>
      <c r="N1478" s="1" t="s">
        <v>13209</v>
      </c>
      <c r="O1478" s="1" t="s">
        <v>1476</v>
      </c>
      <c r="P1478" s="1" t="s">
        <v>13220</v>
      </c>
      <c r="Q1478" s="1" t="s">
        <v>14199</v>
      </c>
      <c r="R1478" s="1" t="s">
        <v>14336</v>
      </c>
      <c r="S1478" s="1" t="s">
        <v>1476</v>
      </c>
      <c r="T1478" s="1"/>
      <c r="U1478" s="1"/>
      <c r="V1478" s="1" t="s">
        <v>14350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6479</v>
      </c>
      <c r="G1479" s="1" t="s">
        <v>8112</v>
      </c>
      <c r="H1479" s="1" t="s">
        <v>9727</v>
      </c>
      <c r="I1479" s="1" t="s">
        <v>11356</v>
      </c>
      <c r="J1479" s="1"/>
      <c r="K1479" s="1" t="s">
        <v>11541</v>
      </c>
      <c r="L1479" s="1" t="s">
        <v>1477</v>
      </c>
      <c r="M1479" s="1" t="s">
        <v>13014</v>
      </c>
      <c r="N1479" s="1" t="s">
        <v>13209</v>
      </c>
      <c r="O1479" s="1" t="s">
        <v>1477</v>
      </c>
      <c r="P1479" s="1" t="s">
        <v>13220</v>
      </c>
      <c r="Q1479" s="1" t="s">
        <v>14200</v>
      </c>
      <c r="R1479" s="1" t="s">
        <v>14336</v>
      </c>
      <c r="S1479" s="1" t="s">
        <v>1477</v>
      </c>
      <c r="T1479" s="1"/>
      <c r="U1479" s="1"/>
      <c r="V1479" s="1" t="s">
        <v>14350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6480</v>
      </c>
      <c r="G1480" s="1" t="s">
        <v>8113</v>
      </c>
      <c r="H1480" s="1" t="s">
        <v>9728</v>
      </c>
      <c r="I1480" s="1" t="s">
        <v>11357</v>
      </c>
      <c r="J1480" s="1"/>
      <c r="K1480" s="1" t="s">
        <v>11541</v>
      </c>
      <c r="L1480" s="1" t="s">
        <v>1478</v>
      </c>
      <c r="M1480" s="1" t="s">
        <v>13015</v>
      </c>
      <c r="N1480" s="1" t="s">
        <v>13209</v>
      </c>
      <c r="O1480" s="1" t="s">
        <v>1478</v>
      </c>
      <c r="P1480" s="1" t="s">
        <v>13220</v>
      </c>
      <c r="Q1480" s="1" t="s">
        <v>14201</v>
      </c>
      <c r="R1480" s="1" t="s">
        <v>14336</v>
      </c>
      <c r="S1480" s="1" t="s">
        <v>1478</v>
      </c>
      <c r="T1480" s="1"/>
      <c r="U1480" s="1"/>
      <c r="V1480" s="1" t="s">
        <v>14350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6481</v>
      </c>
      <c r="G1481" s="1" t="s">
        <v>8114</v>
      </c>
      <c r="H1481" s="1" t="s">
        <v>9729</v>
      </c>
      <c r="I1481" s="1" t="s">
        <v>11358</v>
      </c>
      <c r="J1481" s="1"/>
      <c r="K1481" s="1" t="s">
        <v>11541</v>
      </c>
      <c r="L1481" s="1" t="s">
        <v>1479</v>
      </c>
      <c r="M1481" s="1" t="s">
        <v>13016</v>
      </c>
      <c r="N1481" s="1" t="s">
        <v>13209</v>
      </c>
      <c r="O1481" s="1" t="s">
        <v>1479</v>
      </c>
      <c r="P1481" s="1" t="s">
        <v>13220</v>
      </c>
      <c r="Q1481" s="1" t="s">
        <v>14202</v>
      </c>
      <c r="R1481" s="1" t="s">
        <v>14336</v>
      </c>
      <c r="S1481" s="1" t="s">
        <v>1479</v>
      </c>
      <c r="T1481" s="1"/>
      <c r="U1481" s="1"/>
      <c r="V1481" s="1" t="s">
        <v>14350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6482</v>
      </c>
      <c r="G1482" s="1" t="s">
        <v>8115</v>
      </c>
      <c r="H1482" s="1" t="s">
        <v>9730</v>
      </c>
      <c r="I1482" s="1" t="s">
        <v>11359</v>
      </c>
      <c r="J1482" s="1"/>
      <c r="K1482" s="1" t="s">
        <v>11541</v>
      </c>
      <c r="L1482" s="1" t="s">
        <v>1480</v>
      </c>
      <c r="M1482" s="1" t="s">
        <v>13017</v>
      </c>
      <c r="N1482" s="1" t="s">
        <v>13209</v>
      </c>
      <c r="O1482" s="1" t="s">
        <v>1480</v>
      </c>
      <c r="P1482" s="1" t="s">
        <v>13220</v>
      </c>
      <c r="Q1482" s="1" t="s">
        <v>14203</v>
      </c>
      <c r="R1482" s="1" t="s">
        <v>14336</v>
      </c>
      <c r="S1482" s="1" t="s">
        <v>1480</v>
      </c>
      <c r="T1482" s="1"/>
      <c r="U1482" s="1"/>
      <c r="V1482" s="1" t="s">
        <v>14350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6483</v>
      </c>
      <c r="G1483" s="1" t="s">
        <v>8116</v>
      </c>
      <c r="H1483" s="1" t="s">
        <v>9731</v>
      </c>
      <c r="I1483" s="1" t="s">
        <v>11360</v>
      </c>
      <c r="J1483" s="1"/>
      <c r="K1483" s="1" t="s">
        <v>11541</v>
      </c>
      <c r="L1483" s="1" t="s">
        <v>1481</v>
      </c>
      <c r="M1483" s="1" t="s">
        <v>13018</v>
      </c>
      <c r="N1483" s="1" t="s">
        <v>13209</v>
      </c>
      <c r="O1483" s="1" t="s">
        <v>1481</v>
      </c>
      <c r="P1483" s="1" t="s">
        <v>13220</v>
      </c>
      <c r="Q1483" s="1" t="s">
        <v>14204</v>
      </c>
      <c r="R1483" s="1" t="s">
        <v>14336</v>
      </c>
      <c r="S1483" s="1" t="s">
        <v>1481</v>
      </c>
      <c r="T1483" s="1"/>
      <c r="U1483" s="1"/>
      <c r="V1483" s="1" t="s">
        <v>14350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6484</v>
      </c>
      <c r="G1484" s="1" t="s">
        <v>8117</v>
      </c>
      <c r="H1484" s="1" t="s">
        <v>9732</v>
      </c>
      <c r="I1484" s="1" t="s">
        <v>11361</v>
      </c>
      <c r="J1484" s="1"/>
      <c r="K1484" s="1" t="s">
        <v>11541</v>
      </c>
      <c r="L1484" s="1" t="s">
        <v>1482</v>
      </c>
      <c r="M1484" s="1" t="s">
        <v>13019</v>
      </c>
      <c r="N1484" s="1" t="s">
        <v>13209</v>
      </c>
      <c r="O1484" s="1" t="s">
        <v>1482</v>
      </c>
      <c r="P1484" s="1" t="s">
        <v>13220</v>
      </c>
      <c r="Q1484" s="1" t="s">
        <v>14205</v>
      </c>
      <c r="R1484" s="1" t="s">
        <v>14336</v>
      </c>
      <c r="S1484" s="1" t="s">
        <v>1482</v>
      </c>
      <c r="T1484" s="1"/>
      <c r="U1484" s="1"/>
      <c r="V1484" s="1" t="s">
        <v>14350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6485</v>
      </c>
      <c r="G1485" s="1" t="s">
        <v>8118</v>
      </c>
      <c r="H1485" s="1" t="s">
        <v>9733</v>
      </c>
      <c r="I1485" s="1" t="s">
        <v>11362</v>
      </c>
      <c r="J1485" s="1"/>
      <c r="K1485" s="1" t="s">
        <v>11541</v>
      </c>
      <c r="L1485" s="1" t="s">
        <v>1483</v>
      </c>
      <c r="M1485" s="1" t="s">
        <v>13020</v>
      </c>
      <c r="N1485" s="1" t="s">
        <v>13209</v>
      </c>
      <c r="O1485" s="1" t="s">
        <v>1483</v>
      </c>
      <c r="P1485" s="1" t="s">
        <v>13220</v>
      </c>
      <c r="Q1485" s="1" t="s">
        <v>14206</v>
      </c>
      <c r="R1485" s="1" t="s">
        <v>14336</v>
      </c>
      <c r="S1485" s="1" t="s">
        <v>1483</v>
      </c>
      <c r="T1485" s="1"/>
      <c r="U1485" s="1"/>
      <c r="V1485" s="1" t="s">
        <v>14350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6486</v>
      </c>
      <c r="G1486" s="1" t="s">
        <v>8119</v>
      </c>
      <c r="H1486" s="1" t="s">
        <v>9734</v>
      </c>
      <c r="I1486" s="1" t="s">
        <v>11363</v>
      </c>
      <c r="J1486" s="1"/>
      <c r="K1486" s="1" t="s">
        <v>11541</v>
      </c>
      <c r="L1486" s="1" t="s">
        <v>1484</v>
      </c>
      <c r="M1486" s="1" t="s">
        <v>13021</v>
      </c>
      <c r="N1486" s="1" t="s">
        <v>13209</v>
      </c>
      <c r="O1486" s="1" t="s">
        <v>1484</v>
      </c>
      <c r="P1486" s="1" t="s">
        <v>13220</v>
      </c>
      <c r="Q1486" s="1" t="s">
        <v>14207</v>
      </c>
      <c r="R1486" s="1" t="s">
        <v>14336</v>
      </c>
      <c r="S1486" s="1" t="s">
        <v>1484</v>
      </c>
      <c r="T1486" s="1"/>
      <c r="U1486" s="1"/>
      <c r="V1486" s="1" t="s">
        <v>14350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6487</v>
      </c>
      <c r="G1487" s="1" t="s">
        <v>8120</v>
      </c>
      <c r="H1487" s="1" t="s">
        <v>9735</v>
      </c>
      <c r="I1487" s="1" t="s">
        <v>11364</v>
      </c>
      <c r="J1487" s="1"/>
      <c r="K1487" s="1" t="s">
        <v>11541</v>
      </c>
      <c r="L1487" s="1" t="s">
        <v>1485</v>
      </c>
      <c r="M1487" s="1" t="s">
        <v>13022</v>
      </c>
      <c r="N1487" s="1" t="s">
        <v>13209</v>
      </c>
      <c r="O1487" s="1" t="s">
        <v>1485</v>
      </c>
      <c r="P1487" s="1" t="s">
        <v>13220</v>
      </c>
      <c r="Q1487" s="1" t="s">
        <v>14208</v>
      </c>
      <c r="R1487" s="1" t="s">
        <v>14336</v>
      </c>
      <c r="S1487" s="1" t="s">
        <v>1485</v>
      </c>
      <c r="T1487" s="1"/>
      <c r="U1487" s="1"/>
      <c r="V1487" s="1" t="s">
        <v>14350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6488</v>
      </c>
      <c r="G1488" s="1" t="s">
        <v>8121</v>
      </c>
      <c r="H1488" s="1" t="s">
        <v>9736</v>
      </c>
      <c r="I1488" s="1" t="s">
        <v>11365</v>
      </c>
      <c r="J1488" s="1"/>
      <c r="K1488" s="1" t="s">
        <v>11541</v>
      </c>
      <c r="L1488" s="1" t="s">
        <v>1486</v>
      </c>
      <c r="M1488" s="1" t="s">
        <v>13023</v>
      </c>
      <c r="N1488" s="1" t="s">
        <v>13209</v>
      </c>
      <c r="O1488" s="1" t="s">
        <v>1486</v>
      </c>
      <c r="P1488" s="1" t="s">
        <v>13220</v>
      </c>
      <c r="Q1488" s="1" t="s">
        <v>14209</v>
      </c>
      <c r="R1488" s="1" t="s">
        <v>14336</v>
      </c>
      <c r="S1488" s="1" t="s">
        <v>1486</v>
      </c>
      <c r="T1488" s="1"/>
      <c r="U1488" s="1"/>
      <c r="V1488" s="1" t="s">
        <v>14350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6489</v>
      </c>
      <c r="G1489" s="1" t="s">
        <v>8122</v>
      </c>
      <c r="H1489" s="1" t="s">
        <v>9737</v>
      </c>
      <c r="I1489" s="1" t="s">
        <v>11366</v>
      </c>
      <c r="J1489" s="1"/>
      <c r="K1489" s="1" t="s">
        <v>11541</v>
      </c>
      <c r="L1489" s="1" t="s">
        <v>1487</v>
      </c>
      <c r="M1489" s="1" t="s">
        <v>13024</v>
      </c>
      <c r="N1489" s="1" t="s">
        <v>13209</v>
      </c>
      <c r="O1489" s="1" t="s">
        <v>1487</v>
      </c>
      <c r="P1489" s="1" t="s">
        <v>13220</v>
      </c>
      <c r="Q1489" s="1" t="s">
        <v>14210</v>
      </c>
      <c r="R1489" s="1" t="s">
        <v>14336</v>
      </c>
      <c r="S1489" s="1" t="s">
        <v>1487</v>
      </c>
      <c r="T1489" s="1"/>
      <c r="U1489" s="1"/>
      <c r="V1489" s="1" t="s">
        <v>14350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6490</v>
      </c>
      <c r="G1490" s="1" t="s">
        <v>8123</v>
      </c>
      <c r="H1490" s="1" t="s">
        <v>9738</v>
      </c>
      <c r="I1490" s="1" t="s">
        <v>11367</v>
      </c>
      <c r="J1490" s="1"/>
      <c r="K1490" s="1" t="s">
        <v>11541</v>
      </c>
      <c r="L1490" s="1" t="s">
        <v>1488</v>
      </c>
      <c r="M1490" s="1" t="s">
        <v>13025</v>
      </c>
      <c r="N1490" s="1" t="s">
        <v>13209</v>
      </c>
      <c r="O1490" s="1" t="s">
        <v>1488</v>
      </c>
      <c r="P1490" s="1" t="s">
        <v>13220</v>
      </c>
      <c r="Q1490" s="1" t="s">
        <v>14211</v>
      </c>
      <c r="R1490" s="1" t="s">
        <v>14336</v>
      </c>
      <c r="S1490" s="1" t="s">
        <v>1488</v>
      </c>
      <c r="T1490" s="1"/>
      <c r="U1490" s="1"/>
      <c r="V1490" s="1" t="s">
        <v>14350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6491</v>
      </c>
      <c r="G1491" s="1" t="s">
        <v>8124</v>
      </c>
      <c r="H1491" s="1" t="s">
        <v>9739</v>
      </c>
      <c r="I1491" s="1" t="s">
        <v>11368</v>
      </c>
      <c r="J1491" s="1"/>
      <c r="K1491" s="1" t="s">
        <v>11541</v>
      </c>
      <c r="L1491" s="1" t="s">
        <v>1489</v>
      </c>
      <c r="M1491" s="1" t="s">
        <v>13026</v>
      </c>
      <c r="N1491" s="1" t="s">
        <v>13209</v>
      </c>
      <c r="O1491" s="1" t="s">
        <v>1489</v>
      </c>
      <c r="P1491" s="1" t="s">
        <v>13220</v>
      </c>
      <c r="Q1491" s="1" t="s">
        <v>14212</v>
      </c>
      <c r="R1491" s="1" t="s">
        <v>14336</v>
      </c>
      <c r="S1491" s="1" t="s">
        <v>1489</v>
      </c>
      <c r="T1491" s="1"/>
      <c r="U1491" s="1"/>
      <c r="V1491" s="1" t="s">
        <v>14350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6492</v>
      </c>
      <c r="G1492" s="1" t="s">
        <v>8125</v>
      </c>
      <c r="H1492" s="1" t="s">
        <v>9740</v>
      </c>
      <c r="I1492" s="1" t="s">
        <v>11369</v>
      </c>
      <c r="J1492" s="1"/>
      <c r="K1492" s="1" t="s">
        <v>11541</v>
      </c>
      <c r="L1492" s="1" t="s">
        <v>1490</v>
      </c>
      <c r="M1492" s="1" t="s">
        <v>13027</v>
      </c>
      <c r="N1492" s="1" t="s">
        <v>13209</v>
      </c>
      <c r="O1492" s="1" t="s">
        <v>1490</v>
      </c>
      <c r="P1492" s="1" t="s">
        <v>13220</v>
      </c>
      <c r="Q1492" s="1" t="s">
        <v>14213</v>
      </c>
      <c r="R1492" s="1" t="s">
        <v>14336</v>
      </c>
      <c r="S1492" s="1" t="s">
        <v>1490</v>
      </c>
      <c r="T1492" s="1"/>
      <c r="U1492" s="1"/>
      <c r="V1492" s="1" t="s">
        <v>14350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6493</v>
      </c>
      <c r="G1493" s="1" t="s">
        <v>8126</v>
      </c>
      <c r="H1493" s="1" t="s">
        <v>9741</v>
      </c>
      <c r="I1493" s="1" t="s">
        <v>11370</v>
      </c>
      <c r="J1493" s="1"/>
      <c r="K1493" s="1" t="s">
        <v>11541</v>
      </c>
      <c r="L1493" s="1" t="s">
        <v>1491</v>
      </c>
      <c r="M1493" s="1" t="s">
        <v>13028</v>
      </c>
      <c r="N1493" s="1" t="s">
        <v>13209</v>
      </c>
      <c r="O1493" s="1" t="s">
        <v>1491</v>
      </c>
      <c r="P1493" s="1" t="s">
        <v>13220</v>
      </c>
      <c r="Q1493" s="1" t="s">
        <v>14214</v>
      </c>
      <c r="R1493" s="1" t="s">
        <v>14336</v>
      </c>
      <c r="S1493" s="1" t="s">
        <v>1491</v>
      </c>
      <c r="T1493" s="1"/>
      <c r="U1493" s="1"/>
      <c r="V1493" s="1" t="s">
        <v>14350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6494</v>
      </c>
      <c r="G1494" s="1" t="s">
        <v>8127</v>
      </c>
      <c r="H1494" s="1" t="s">
        <v>9742</v>
      </c>
      <c r="I1494" s="1" t="s">
        <v>11371</v>
      </c>
      <c r="J1494" s="1"/>
      <c r="K1494" s="1" t="s">
        <v>11541</v>
      </c>
      <c r="L1494" s="1" t="s">
        <v>1492</v>
      </c>
      <c r="M1494" s="1" t="s">
        <v>13029</v>
      </c>
      <c r="N1494" s="1" t="s">
        <v>13209</v>
      </c>
      <c r="O1494" s="1" t="s">
        <v>1492</v>
      </c>
      <c r="P1494" s="1" t="s">
        <v>13220</v>
      </c>
      <c r="Q1494" s="1" t="s">
        <v>14215</v>
      </c>
      <c r="R1494" s="1" t="s">
        <v>14336</v>
      </c>
      <c r="S1494" s="1" t="s">
        <v>1492</v>
      </c>
      <c r="T1494" s="1"/>
      <c r="U1494" s="1"/>
      <c r="V1494" s="1" t="s">
        <v>14350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6495</v>
      </c>
      <c r="G1495" s="1" t="s">
        <v>8128</v>
      </c>
      <c r="H1495" s="1" t="s">
        <v>9743</v>
      </c>
      <c r="I1495" s="1" t="s">
        <v>11372</v>
      </c>
      <c r="J1495" s="1"/>
      <c r="K1495" s="1" t="s">
        <v>11541</v>
      </c>
      <c r="L1495" s="1" t="s">
        <v>1493</v>
      </c>
      <c r="M1495" s="1" t="s">
        <v>13030</v>
      </c>
      <c r="N1495" s="1" t="s">
        <v>13209</v>
      </c>
      <c r="O1495" s="1" t="s">
        <v>1493</v>
      </c>
      <c r="P1495" s="1" t="s">
        <v>13220</v>
      </c>
      <c r="Q1495" s="1" t="s">
        <v>14216</v>
      </c>
      <c r="R1495" s="1" t="s">
        <v>14336</v>
      </c>
      <c r="S1495" s="1" t="s">
        <v>1493</v>
      </c>
      <c r="T1495" s="1"/>
      <c r="U1495" s="1"/>
      <c r="V1495" s="1" t="s">
        <v>14350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6496</v>
      </c>
      <c r="G1496" s="1" t="s">
        <v>8129</v>
      </c>
      <c r="H1496" s="1" t="s">
        <v>9744</v>
      </c>
      <c r="I1496" s="1" t="s">
        <v>11373</v>
      </c>
      <c r="J1496" s="1"/>
      <c r="K1496" s="1" t="s">
        <v>11541</v>
      </c>
      <c r="L1496" s="1" t="s">
        <v>1494</v>
      </c>
      <c r="M1496" s="1" t="s">
        <v>13031</v>
      </c>
      <c r="N1496" s="1" t="s">
        <v>13209</v>
      </c>
      <c r="O1496" s="1" t="s">
        <v>1494</v>
      </c>
      <c r="P1496" s="1" t="s">
        <v>13220</v>
      </c>
      <c r="Q1496" s="1" t="s">
        <v>14217</v>
      </c>
      <c r="R1496" s="1" t="s">
        <v>14336</v>
      </c>
      <c r="S1496" s="1" t="s">
        <v>1494</v>
      </c>
      <c r="T1496" s="1"/>
      <c r="U1496" s="1"/>
      <c r="V1496" s="1" t="s">
        <v>14350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6497</v>
      </c>
      <c r="G1497" s="1" t="s">
        <v>8130</v>
      </c>
      <c r="H1497" s="1" t="s">
        <v>9745</v>
      </c>
      <c r="I1497" s="1" t="s">
        <v>11374</v>
      </c>
      <c r="J1497" s="1"/>
      <c r="K1497" s="1" t="s">
        <v>11541</v>
      </c>
      <c r="L1497" s="1" t="s">
        <v>1495</v>
      </c>
      <c r="M1497" s="1" t="s">
        <v>13032</v>
      </c>
      <c r="N1497" s="1" t="s">
        <v>13209</v>
      </c>
      <c r="O1497" s="1" t="s">
        <v>1495</v>
      </c>
      <c r="P1497" s="1" t="s">
        <v>13220</v>
      </c>
      <c r="Q1497" s="1" t="s">
        <v>14218</v>
      </c>
      <c r="R1497" s="1" t="s">
        <v>14336</v>
      </c>
      <c r="S1497" s="1" t="s">
        <v>1495</v>
      </c>
      <c r="T1497" s="1"/>
      <c r="U1497" s="1"/>
      <c r="V1497" s="1" t="s">
        <v>14350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6498</v>
      </c>
      <c r="G1498" s="1" t="s">
        <v>8131</v>
      </c>
      <c r="H1498" s="1" t="s">
        <v>9746</v>
      </c>
      <c r="I1498" s="1" t="s">
        <v>11375</v>
      </c>
      <c r="J1498" s="1"/>
      <c r="K1498" s="1" t="s">
        <v>11541</v>
      </c>
      <c r="L1498" s="1" t="s">
        <v>1496</v>
      </c>
      <c r="M1498" s="1" t="s">
        <v>13033</v>
      </c>
      <c r="N1498" s="1" t="s">
        <v>13209</v>
      </c>
      <c r="O1498" s="1" t="s">
        <v>1496</v>
      </c>
      <c r="P1498" s="1" t="s">
        <v>13220</v>
      </c>
      <c r="Q1498" s="1" t="s">
        <v>14219</v>
      </c>
      <c r="R1498" s="1" t="s">
        <v>14336</v>
      </c>
      <c r="S1498" s="1" t="s">
        <v>1496</v>
      </c>
      <c r="T1498" s="1"/>
      <c r="U1498" s="1"/>
      <c r="V1498" s="1" t="s">
        <v>14350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6499</v>
      </c>
      <c r="G1499" s="1" t="s">
        <v>8132</v>
      </c>
      <c r="H1499" s="1" t="s">
        <v>9747</v>
      </c>
      <c r="I1499" s="1" t="s">
        <v>11376</v>
      </c>
      <c r="J1499" s="1"/>
      <c r="K1499" s="1" t="s">
        <v>11541</v>
      </c>
      <c r="L1499" s="1" t="s">
        <v>1497</v>
      </c>
      <c r="M1499" s="1" t="s">
        <v>13034</v>
      </c>
      <c r="N1499" s="1" t="s">
        <v>13209</v>
      </c>
      <c r="O1499" s="1" t="s">
        <v>1497</v>
      </c>
      <c r="P1499" s="1" t="s">
        <v>13220</v>
      </c>
      <c r="Q1499" s="1" t="s">
        <v>14220</v>
      </c>
      <c r="R1499" s="1" t="s">
        <v>14336</v>
      </c>
      <c r="S1499" s="1" t="s">
        <v>1497</v>
      </c>
      <c r="T1499" s="1"/>
      <c r="U1499" s="1"/>
      <c r="V1499" s="1" t="s">
        <v>14350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6500</v>
      </c>
      <c r="G1500" s="1" t="s">
        <v>8133</v>
      </c>
      <c r="H1500" s="1" t="s">
        <v>9748</v>
      </c>
      <c r="I1500" s="1" t="s">
        <v>11377</v>
      </c>
      <c r="J1500" s="1"/>
      <c r="K1500" s="1" t="s">
        <v>11541</v>
      </c>
      <c r="L1500" s="1" t="s">
        <v>1498</v>
      </c>
      <c r="M1500" s="1" t="s">
        <v>13035</v>
      </c>
      <c r="N1500" s="1" t="s">
        <v>13209</v>
      </c>
      <c r="O1500" s="1" t="s">
        <v>1498</v>
      </c>
      <c r="P1500" s="1" t="s">
        <v>13220</v>
      </c>
      <c r="Q1500" s="1" t="s">
        <v>14221</v>
      </c>
      <c r="R1500" s="1" t="s">
        <v>14336</v>
      </c>
      <c r="S1500" s="1" t="s">
        <v>1498</v>
      </c>
      <c r="T1500" s="1"/>
      <c r="U1500" s="1"/>
      <c r="V1500" s="1" t="s">
        <v>14350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6501</v>
      </c>
      <c r="G1501" s="1" t="s">
        <v>8134</v>
      </c>
      <c r="H1501" s="1" t="s">
        <v>9749</v>
      </c>
      <c r="I1501" s="1" t="s">
        <v>11378</v>
      </c>
      <c r="J1501" s="1"/>
      <c r="K1501" s="1" t="s">
        <v>11541</v>
      </c>
      <c r="L1501" s="1" t="s">
        <v>1499</v>
      </c>
      <c r="M1501" s="1" t="s">
        <v>13036</v>
      </c>
      <c r="N1501" s="1" t="s">
        <v>13209</v>
      </c>
      <c r="O1501" s="1" t="s">
        <v>1499</v>
      </c>
      <c r="P1501" s="1" t="s">
        <v>13220</v>
      </c>
      <c r="Q1501" s="1" t="s">
        <v>14222</v>
      </c>
      <c r="R1501" s="1" t="s">
        <v>14336</v>
      </c>
      <c r="S1501" s="1" t="s">
        <v>1499</v>
      </c>
      <c r="T1501" s="1"/>
      <c r="U1501" s="1"/>
      <c r="V1501" s="1" t="s">
        <v>14350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6502</v>
      </c>
      <c r="G1502" s="1" t="s">
        <v>8135</v>
      </c>
      <c r="H1502" s="1" t="s">
        <v>9750</v>
      </c>
      <c r="I1502" s="1" t="s">
        <v>11379</v>
      </c>
      <c r="J1502" s="1"/>
      <c r="K1502" s="1" t="s">
        <v>11541</v>
      </c>
      <c r="L1502" s="1" t="s">
        <v>1500</v>
      </c>
      <c r="M1502" s="1" t="s">
        <v>13037</v>
      </c>
      <c r="N1502" s="1" t="s">
        <v>13209</v>
      </c>
      <c r="O1502" s="1" t="s">
        <v>1500</v>
      </c>
      <c r="P1502" s="1" t="s">
        <v>13220</v>
      </c>
      <c r="Q1502" s="1" t="s">
        <v>14223</v>
      </c>
      <c r="R1502" s="1" t="s">
        <v>14336</v>
      </c>
      <c r="S1502" s="1" t="s">
        <v>1500</v>
      </c>
      <c r="T1502" s="1"/>
      <c r="U1502" s="1"/>
      <c r="V1502" s="1" t="s">
        <v>14350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6503</v>
      </c>
      <c r="G1503" s="1" t="s">
        <v>8136</v>
      </c>
      <c r="H1503" s="1" t="s">
        <v>9751</v>
      </c>
      <c r="I1503" s="1" t="s">
        <v>11380</v>
      </c>
      <c r="J1503" s="1"/>
      <c r="K1503" s="1" t="s">
        <v>11541</v>
      </c>
      <c r="L1503" s="1" t="s">
        <v>1501</v>
      </c>
      <c r="M1503" s="1" t="s">
        <v>13038</v>
      </c>
      <c r="N1503" s="1" t="s">
        <v>13209</v>
      </c>
      <c r="O1503" s="1" t="s">
        <v>1501</v>
      </c>
      <c r="P1503" s="1" t="s">
        <v>13220</v>
      </c>
      <c r="Q1503" s="1" t="s">
        <v>14224</v>
      </c>
      <c r="R1503" s="1" t="s">
        <v>14336</v>
      </c>
      <c r="S1503" s="1" t="s">
        <v>1501</v>
      </c>
      <c r="T1503" s="1"/>
      <c r="U1503" s="1"/>
      <c r="V1503" s="1" t="s">
        <v>14350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6504</v>
      </c>
      <c r="G1504" s="1" t="s">
        <v>8137</v>
      </c>
      <c r="H1504" s="1" t="s">
        <v>9752</v>
      </c>
      <c r="I1504" s="1" t="s">
        <v>11381</v>
      </c>
      <c r="J1504" s="1"/>
      <c r="K1504" s="1" t="s">
        <v>11541</v>
      </c>
      <c r="L1504" s="1" t="s">
        <v>1502</v>
      </c>
      <c r="M1504" s="1" t="s">
        <v>13039</v>
      </c>
      <c r="N1504" s="1" t="s">
        <v>13209</v>
      </c>
      <c r="O1504" s="1" t="s">
        <v>1502</v>
      </c>
      <c r="P1504" s="1" t="s">
        <v>13220</v>
      </c>
      <c r="Q1504" s="1" t="s">
        <v>14225</v>
      </c>
      <c r="R1504" s="1" t="s">
        <v>14336</v>
      </c>
      <c r="S1504" s="1" t="s">
        <v>1502</v>
      </c>
      <c r="T1504" s="1"/>
      <c r="U1504" s="1"/>
      <c r="V1504" s="1" t="s">
        <v>14350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6505</v>
      </c>
      <c r="G1505" s="1" t="s">
        <v>8138</v>
      </c>
      <c r="H1505" s="1" t="s">
        <v>9753</v>
      </c>
      <c r="I1505" s="1" t="s">
        <v>11382</v>
      </c>
      <c r="J1505" s="1"/>
      <c r="K1505" s="1" t="s">
        <v>11541</v>
      </c>
      <c r="L1505" s="1" t="s">
        <v>1503</v>
      </c>
      <c r="M1505" s="1" t="s">
        <v>13040</v>
      </c>
      <c r="N1505" s="1" t="s">
        <v>13209</v>
      </c>
      <c r="O1505" s="1" t="s">
        <v>1503</v>
      </c>
      <c r="P1505" s="1" t="s">
        <v>13220</v>
      </c>
      <c r="Q1505" s="1" t="s">
        <v>14226</v>
      </c>
      <c r="R1505" s="1" t="s">
        <v>14336</v>
      </c>
      <c r="S1505" s="1" t="s">
        <v>1503</v>
      </c>
      <c r="T1505" s="1"/>
      <c r="U1505" s="1"/>
      <c r="V1505" s="1" t="s">
        <v>14350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6506</v>
      </c>
      <c r="G1506" s="1" t="s">
        <v>8139</v>
      </c>
      <c r="H1506" s="1" t="s">
        <v>9754</v>
      </c>
      <c r="I1506" s="1" t="s">
        <v>11383</v>
      </c>
      <c r="J1506" s="1"/>
      <c r="K1506" s="1" t="s">
        <v>11541</v>
      </c>
      <c r="L1506" s="1" t="s">
        <v>1504</v>
      </c>
      <c r="M1506" s="1" t="s">
        <v>13041</v>
      </c>
      <c r="N1506" s="1" t="s">
        <v>13209</v>
      </c>
      <c r="O1506" s="1" t="s">
        <v>1504</v>
      </c>
      <c r="P1506" s="1" t="s">
        <v>13220</v>
      </c>
      <c r="Q1506" s="1" t="s">
        <v>14227</v>
      </c>
      <c r="R1506" s="1" t="s">
        <v>14336</v>
      </c>
      <c r="S1506" s="1" t="s">
        <v>1504</v>
      </c>
      <c r="T1506" s="1"/>
      <c r="U1506" s="1"/>
      <c r="V1506" s="1" t="s">
        <v>14350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6507</v>
      </c>
      <c r="G1507" s="1" t="s">
        <v>8140</v>
      </c>
      <c r="H1507" s="1" t="s">
        <v>4892</v>
      </c>
      <c r="I1507" s="1" t="s">
        <v>11384</v>
      </c>
      <c r="J1507" s="1"/>
      <c r="K1507" s="1" t="s">
        <v>11541</v>
      </c>
      <c r="L1507" s="1" t="s">
        <v>1505</v>
      </c>
      <c r="M1507" s="1" t="s">
        <v>13042</v>
      </c>
      <c r="N1507" s="1" t="s">
        <v>13209</v>
      </c>
      <c r="O1507" s="1" t="s">
        <v>1505</v>
      </c>
      <c r="P1507" s="1" t="s">
        <v>13220</v>
      </c>
      <c r="Q1507" s="1" t="s">
        <v>14228</v>
      </c>
      <c r="R1507" s="1" t="s">
        <v>14336</v>
      </c>
      <c r="S1507" s="1" t="s">
        <v>1505</v>
      </c>
      <c r="T1507" s="1"/>
      <c r="U1507" s="1"/>
      <c r="V1507" s="1" t="s">
        <v>14350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6508</v>
      </c>
      <c r="G1508" s="1" t="s">
        <v>8141</v>
      </c>
      <c r="H1508" s="1" t="s">
        <v>9755</v>
      </c>
      <c r="I1508" s="1" t="s">
        <v>11385</v>
      </c>
      <c r="J1508" s="1"/>
      <c r="K1508" s="1" t="s">
        <v>11541</v>
      </c>
      <c r="L1508" s="1" t="s">
        <v>1506</v>
      </c>
      <c r="M1508" s="1" t="s">
        <v>13043</v>
      </c>
      <c r="N1508" s="1" t="s">
        <v>13209</v>
      </c>
      <c r="O1508" s="1" t="s">
        <v>1506</v>
      </c>
      <c r="P1508" s="1" t="s">
        <v>13220</v>
      </c>
      <c r="Q1508" s="1" t="s">
        <v>14229</v>
      </c>
      <c r="R1508" s="1" t="s">
        <v>14336</v>
      </c>
      <c r="S1508" s="1" t="s">
        <v>1506</v>
      </c>
      <c r="T1508" s="1"/>
      <c r="U1508" s="1"/>
      <c r="V1508" s="1" t="s">
        <v>14350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6509</v>
      </c>
      <c r="G1509" s="1" t="s">
        <v>8142</v>
      </c>
      <c r="H1509" s="1" t="s">
        <v>9756</v>
      </c>
      <c r="I1509" s="1" t="s">
        <v>11386</v>
      </c>
      <c r="J1509" s="1"/>
      <c r="K1509" s="1" t="s">
        <v>11541</v>
      </c>
      <c r="L1509" s="1" t="s">
        <v>1507</v>
      </c>
      <c r="M1509" s="1" t="s">
        <v>13044</v>
      </c>
      <c r="N1509" s="1" t="s">
        <v>13209</v>
      </c>
      <c r="O1509" s="1" t="s">
        <v>1507</v>
      </c>
      <c r="P1509" s="1" t="s">
        <v>13220</v>
      </c>
      <c r="Q1509" s="1" t="s">
        <v>14230</v>
      </c>
      <c r="R1509" s="1" t="s">
        <v>14336</v>
      </c>
      <c r="S1509" s="1" t="s">
        <v>1507</v>
      </c>
      <c r="T1509" s="1"/>
      <c r="U1509" s="1"/>
      <c r="V1509" s="1" t="s">
        <v>14350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6510</v>
      </c>
      <c r="G1510" s="1" t="s">
        <v>8143</v>
      </c>
      <c r="H1510" s="1" t="s">
        <v>9752</v>
      </c>
      <c r="I1510" s="1" t="s">
        <v>11387</v>
      </c>
      <c r="J1510" s="1"/>
      <c r="K1510" s="1" t="s">
        <v>11541</v>
      </c>
      <c r="L1510" s="1" t="s">
        <v>1508</v>
      </c>
      <c r="M1510" s="1" t="s">
        <v>13045</v>
      </c>
      <c r="N1510" s="1" t="s">
        <v>13209</v>
      </c>
      <c r="O1510" s="1" t="s">
        <v>1508</v>
      </c>
      <c r="P1510" s="1" t="s">
        <v>13220</v>
      </c>
      <c r="Q1510" s="1" t="s">
        <v>14225</v>
      </c>
      <c r="R1510" s="1" t="s">
        <v>14336</v>
      </c>
      <c r="S1510" s="1" t="s">
        <v>1508</v>
      </c>
      <c r="T1510" s="1"/>
      <c r="U1510" s="1"/>
      <c r="V1510" s="1" t="s">
        <v>14350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6511</v>
      </c>
      <c r="G1511" s="1" t="s">
        <v>8144</v>
      </c>
      <c r="H1511" s="1" t="s">
        <v>9757</v>
      </c>
      <c r="I1511" s="1" t="s">
        <v>11388</v>
      </c>
      <c r="J1511" s="1"/>
      <c r="K1511" s="1" t="s">
        <v>11541</v>
      </c>
      <c r="L1511" s="1" t="s">
        <v>1509</v>
      </c>
      <c r="M1511" s="1" t="s">
        <v>13046</v>
      </c>
      <c r="N1511" s="1" t="s">
        <v>13209</v>
      </c>
      <c r="O1511" s="1" t="s">
        <v>1509</v>
      </c>
      <c r="P1511" s="1" t="s">
        <v>13220</v>
      </c>
      <c r="Q1511" s="1" t="s">
        <v>14231</v>
      </c>
      <c r="R1511" s="1" t="s">
        <v>14336</v>
      </c>
      <c r="S1511" s="1" t="s">
        <v>1509</v>
      </c>
      <c r="T1511" s="1"/>
      <c r="U1511" s="1"/>
      <c r="V1511" s="1" t="s">
        <v>14350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6512</v>
      </c>
      <c r="G1512" s="1" t="s">
        <v>8145</v>
      </c>
      <c r="H1512" s="1" t="s">
        <v>9758</v>
      </c>
      <c r="I1512" s="1" t="s">
        <v>11389</v>
      </c>
      <c r="J1512" s="1"/>
      <c r="K1512" s="1" t="s">
        <v>11541</v>
      </c>
      <c r="L1512" s="1" t="s">
        <v>1510</v>
      </c>
      <c r="M1512" s="1" t="s">
        <v>13047</v>
      </c>
      <c r="N1512" s="1" t="s">
        <v>13209</v>
      </c>
      <c r="O1512" s="1" t="s">
        <v>1510</v>
      </c>
      <c r="P1512" s="1" t="s">
        <v>13220</v>
      </c>
      <c r="Q1512" s="1" t="s">
        <v>14232</v>
      </c>
      <c r="R1512" s="1" t="s">
        <v>14336</v>
      </c>
      <c r="S1512" s="1" t="s">
        <v>1510</v>
      </c>
      <c r="T1512" s="1"/>
      <c r="U1512" s="1"/>
      <c r="V1512" s="1" t="s">
        <v>14350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6513</v>
      </c>
      <c r="G1513" s="1" t="s">
        <v>8146</v>
      </c>
      <c r="H1513" s="1" t="s">
        <v>9759</v>
      </c>
      <c r="I1513" s="1" t="s">
        <v>11390</v>
      </c>
      <c r="J1513" s="1"/>
      <c r="K1513" s="1" t="s">
        <v>11541</v>
      </c>
      <c r="L1513" s="1" t="s">
        <v>1511</v>
      </c>
      <c r="M1513" s="1" t="s">
        <v>13048</v>
      </c>
      <c r="N1513" s="1" t="s">
        <v>13209</v>
      </c>
      <c r="O1513" s="1" t="s">
        <v>1511</v>
      </c>
      <c r="P1513" s="1" t="s">
        <v>13220</v>
      </c>
      <c r="Q1513" s="1" t="s">
        <v>14233</v>
      </c>
      <c r="R1513" s="1" t="s">
        <v>14336</v>
      </c>
      <c r="S1513" s="1" t="s">
        <v>1511</v>
      </c>
      <c r="T1513" s="1"/>
      <c r="U1513" s="1"/>
      <c r="V1513" s="1" t="s">
        <v>14350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6514</v>
      </c>
      <c r="G1514" s="1" t="s">
        <v>8147</v>
      </c>
      <c r="H1514" s="1" t="s">
        <v>9760</v>
      </c>
      <c r="I1514" s="1" t="s">
        <v>11391</v>
      </c>
      <c r="J1514" s="1"/>
      <c r="K1514" s="1" t="s">
        <v>11541</v>
      </c>
      <c r="L1514" s="1" t="s">
        <v>1512</v>
      </c>
      <c r="M1514" s="1" t="s">
        <v>13049</v>
      </c>
      <c r="N1514" s="1" t="s">
        <v>13209</v>
      </c>
      <c r="O1514" s="1" t="s">
        <v>1512</v>
      </c>
      <c r="P1514" s="1" t="s">
        <v>13220</v>
      </c>
      <c r="Q1514" s="1" t="s">
        <v>14234</v>
      </c>
      <c r="R1514" s="1" t="s">
        <v>14336</v>
      </c>
      <c r="S1514" s="1" t="s">
        <v>1512</v>
      </c>
      <c r="T1514" s="1"/>
      <c r="U1514" s="1"/>
      <c r="V1514" s="1" t="s">
        <v>14350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6515</v>
      </c>
      <c r="G1515" s="1" t="s">
        <v>4900</v>
      </c>
      <c r="H1515" s="1" t="s">
        <v>9761</v>
      </c>
      <c r="I1515" s="1" t="s">
        <v>11392</v>
      </c>
      <c r="J1515" s="1"/>
      <c r="K1515" s="1" t="s">
        <v>11541</v>
      </c>
      <c r="L1515" s="1" t="s">
        <v>1513</v>
      </c>
      <c r="M1515" s="1" t="s">
        <v>13050</v>
      </c>
      <c r="N1515" s="1" t="s">
        <v>13209</v>
      </c>
      <c r="O1515" s="1" t="s">
        <v>1513</v>
      </c>
      <c r="P1515" s="1" t="s">
        <v>13220</v>
      </c>
      <c r="Q1515" s="1" t="s">
        <v>14235</v>
      </c>
      <c r="R1515" s="1" t="s">
        <v>14336</v>
      </c>
      <c r="S1515" s="1" t="s">
        <v>1513</v>
      </c>
      <c r="T1515" s="1"/>
      <c r="U1515" s="1"/>
      <c r="V1515" s="1" t="s">
        <v>14350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6516</v>
      </c>
      <c r="G1516" s="1" t="s">
        <v>8148</v>
      </c>
      <c r="H1516" s="1" t="s">
        <v>9762</v>
      </c>
      <c r="I1516" s="1" t="s">
        <v>11393</v>
      </c>
      <c r="J1516" s="1"/>
      <c r="K1516" s="1" t="s">
        <v>11541</v>
      </c>
      <c r="L1516" s="1" t="s">
        <v>1514</v>
      </c>
      <c r="M1516" s="1" t="s">
        <v>13051</v>
      </c>
      <c r="N1516" s="1" t="s">
        <v>13209</v>
      </c>
      <c r="O1516" s="1" t="s">
        <v>1514</v>
      </c>
      <c r="P1516" s="1" t="s">
        <v>13220</v>
      </c>
      <c r="Q1516" s="1" t="s">
        <v>14236</v>
      </c>
      <c r="R1516" s="1" t="s">
        <v>14336</v>
      </c>
      <c r="S1516" s="1" t="s">
        <v>1514</v>
      </c>
      <c r="T1516" s="1"/>
      <c r="U1516" s="1"/>
      <c r="V1516" s="1" t="s">
        <v>14350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6517</v>
      </c>
      <c r="G1517" s="1" t="s">
        <v>8149</v>
      </c>
      <c r="H1517" s="1" t="s">
        <v>9763</v>
      </c>
      <c r="I1517" s="1" t="s">
        <v>11394</v>
      </c>
      <c r="J1517" s="1"/>
      <c r="K1517" s="1" t="s">
        <v>11541</v>
      </c>
      <c r="L1517" s="1" t="s">
        <v>1515</v>
      </c>
      <c r="M1517" s="1" t="s">
        <v>13052</v>
      </c>
      <c r="N1517" s="1" t="s">
        <v>13209</v>
      </c>
      <c r="O1517" s="1" t="s">
        <v>1515</v>
      </c>
      <c r="P1517" s="1" t="s">
        <v>13220</v>
      </c>
      <c r="Q1517" s="1" t="s">
        <v>14237</v>
      </c>
      <c r="R1517" s="1" t="s">
        <v>14336</v>
      </c>
      <c r="S1517" s="1" t="s">
        <v>1515</v>
      </c>
      <c r="T1517" s="1"/>
      <c r="U1517" s="1"/>
      <c r="V1517" s="1" t="s">
        <v>14350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6518</v>
      </c>
      <c r="G1518" s="1" t="s">
        <v>8150</v>
      </c>
      <c r="H1518" s="1" t="s">
        <v>9764</v>
      </c>
      <c r="I1518" s="1" t="s">
        <v>11395</v>
      </c>
      <c r="J1518" s="1"/>
      <c r="K1518" s="1" t="s">
        <v>11541</v>
      </c>
      <c r="L1518" s="1" t="s">
        <v>1516</v>
      </c>
      <c r="M1518" s="1" t="s">
        <v>13053</v>
      </c>
      <c r="N1518" s="1" t="s">
        <v>13209</v>
      </c>
      <c r="O1518" s="1" t="s">
        <v>1516</v>
      </c>
      <c r="P1518" s="1" t="s">
        <v>13220</v>
      </c>
      <c r="Q1518" s="1" t="s">
        <v>14238</v>
      </c>
      <c r="R1518" s="1" t="s">
        <v>14336</v>
      </c>
      <c r="S1518" s="1" t="s">
        <v>1516</v>
      </c>
      <c r="T1518" s="1"/>
      <c r="U1518" s="1"/>
      <c r="V1518" s="1" t="s">
        <v>14350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6519</v>
      </c>
      <c r="G1519" s="1" t="s">
        <v>8151</v>
      </c>
      <c r="H1519" s="1" t="s">
        <v>9765</v>
      </c>
      <c r="I1519" s="1" t="s">
        <v>11396</v>
      </c>
      <c r="J1519" s="1"/>
      <c r="K1519" s="1" t="s">
        <v>11541</v>
      </c>
      <c r="L1519" s="1" t="s">
        <v>1517</v>
      </c>
      <c r="M1519" s="1" t="s">
        <v>13054</v>
      </c>
      <c r="N1519" s="1" t="s">
        <v>13209</v>
      </c>
      <c r="O1519" s="1" t="s">
        <v>1517</v>
      </c>
      <c r="P1519" s="1" t="s">
        <v>13220</v>
      </c>
      <c r="Q1519" s="1" t="s">
        <v>14239</v>
      </c>
      <c r="R1519" s="1" t="s">
        <v>14336</v>
      </c>
      <c r="S1519" s="1" t="s">
        <v>1517</v>
      </c>
      <c r="T1519" s="1"/>
      <c r="U1519" s="1"/>
      <c r="V1519" s="1" t="s">
        <v>14350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6520</v>
      </c>
      <c r="G1520" s="1" t="s">
        <v>8152</v>
      </c>
      <c r="H1520" s="1" t="s">
        <v>9766</v>
      </c>
      <c r="I1520" s="1" t="s">
        <v>11397</v>
      </c>
      <c r="J1520" s="1"/>
      <c r="K1520" s="1" t="s">
        <v>11541</v>
      </c>
      <c r="L1520" s="1" t="s">
        <v>1518</v>
      </c>
      <c r="M1520" s="1" t="s">
        <v>13055</v>
      </c>
      <c r="N1520" s="1" t="s">
        <v>13209</v>
      </c>
      <c r="O1520" s="1" t="s">
        <v>1518</v>
      </c>
      <c r="P1520" s="1" t="s">
        <v>13220</v>
      </c>
      <c r="Q1520" s="1" t="s">
        <v>14240</v>
      </c>
      <c r="R1520" s="1" t="s">
        <v>14336</v>
      </c>
      <c r="S1520" s="1" t="s">
        <v>1518</v>
      </c>
      <c r="T1520" s="1"/>
      <c r="U1520" s="1"/>
      <c r="V1520" s="1" t="s">
        <v>14350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6521</v>
      </c>
      <c r="G1521" s="1" t="s">
        <v>4906</v>
      </c>
      <c r="H1521" s="1" t="s">
        <v>9767</v>
      </c>
      <c r="I1521" s="1" t="s">
        <v>11398</v>
      </c>
      <c r="J1521" s="1"/>
      <c r="K1521" s="1" t="s">
        <v>11541</v>
      </c>
      <c r="L1521" s="1" t="s">
        <v>1519</v>
      </c>
      <c r="M1521" s="1" t="s">
        <v>13056</v>
      </c>
      <c r="N1521" s="1" t="s">
        <v>13209</v>
      </c>
      <c r="O1521" s="1" t="s">
        <v>1519</v>
      </c>
      <c r="P1521" s="1" t="s">
        <v>13220</v>
      </c>
      <c r="Q1521" s="1" t="s">
        <v>14241</v>
      </c>
      <c r="R1521" s="1" t="s">
        <v>14336</v>
      </c>
      <c r="S1521" s="1" t="s">
        <v>1519</v>
      </c>
      <c r="T1521" s="1"/>
      <c r="U1521" s="1"/>
      <c r="V1521" s="1" t="s">
        <v>14350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6522</v>
      </c>
      <c r="G1522" s="1" t="s">
        <v>8153</v>
      </c>
      <c r="H1522" s="1" t="s">
        <v>9768</v>
      </c>
      <c r="I1522" s="1" t="s">
        <v>10555</v>
      </c>
      <c r="J1522" s="1"/>
      <c r="K1522" s="1" t="s">
        <v>11541</v>
      </c>
      <c r="L1522" s="1" t="s">
        <v>1520</v>
      </c>
      <c r="M1522" s="1" t="s">
        <v>13057</v>
      </c>
      <c r="N1522" s="1" t="s">
        <v>13209</v>
      </c>
      <c r="O1522" s="1" t="s">
        <v>1520</v>
      </c>
      <c r="P1522" s="1" t="s">
        <v>13220</v>
      </c>
      <c r="Q1522" s="1" t="s">
        <v>14242</v>
      </c>
      <c r="R1522" s="1" t="s">
        <v>14336</v>
      </c>
      <c r="S1522" s="1" t="s">
        <v>1520</v>
      </c>
      <c r="T1522" s="1"/>
      <c r="U1522" s="1"/>
      <c r="V1522" s="1" t="s">
        <v>14350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6523</v>
      </c>
      <c r="G1523" s="1" t="s">
        <v>8154</v>
      </c>
      <c r="H1523" s="1" t="s">
        <v>9769</v>
      </c>
      <c r="I1523" s="1" t="s">
        <v>11399</v>
      </c>
      <c r="J1523" s="1"/>
      <c r="K1523" s="1" t="s">
        <v>11541</v>
      </c>
      <c r="L1523" s="1" t="s">
        <v>1521</v>
      </c>
      <c r="M1523" s="1" t="s">
        <v>13058</v>
      </c>
      <c r="N1523" s="1" t="s">
        <v>13209</v>
      </c>
      <c r="O1523" s="1" t="s">
        <v>1521</v>
      </c>
      <c r="P1523" s="1" t="s">
        <v>13220</v>
      </c>
      <c r="Q1523" s="1" t="s">
        <v>14243</v>
      </c>
      <c r="R1523" s="1" t="s">
        <v>14336</v>
      </c>
      <c r="S1523" s="1" t="s">
        <v>1521</v>
      </c>
      <c r="T1523" s="1"/>
      <c r="U1523" s="1"/>
      <c r="V1523" s="1" t="s">
        <v>14350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6524</v>
      </c>
      <c r="G1524" s="1" t="s">
        <v>8155</v>
      </c>
      <c r="H1524" s="1" t="s">
        <v>9770</v>
      </c>
      <c r="I1524" s="1" t="s">
        <v>11400</v>
      </c>
      <c r="J1524" s="1"/>
      <c r="K1524" s="1" t="s">
        <v>11541</v>
      </c>
      <c r="L1524" s="1" t="s">
        <v>1522</v>
      </c>
      <c r="M1524" s="1" t="s">
        <v>13059</v>
      </c>
      <c r="N1524" s="1" t="s">
        <v>13209</v>
      </c>
      <c r="O1524" s="1" t="s">
        <v>1522</v>
      </c>
      <c r="P1524" s="1" t="s">
        <v>13220</v>
      </c>
      <c r="Q1524" s="1" t="s">
        <v>14244</v>
      </c>
      <c r="R1524" s="1" t="s">
        <v>14336</v>
      </c>
      <c r="S1524" s="1" t="s">
        <v>1522</v>
      </c>
      <c r="T1524" s="1"/>
      <c r="U1524" s="1"/>
      <c r="V1524" s="1" t="s">
        <v>14350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6525</v>
      </c>
      <c r="G1525" s="1" t="s">
        <v>8156</v>
      </c>
      <c r="H1525" s="1" t="s">
        <v>9771</v>
      </c>
      <c r="I1525" s="1" t="s">
        <v>11401</v>
      </c>
      <c r="J1525" s="1"/>
      <c r="K1525" s="1" t="s">
        <v>11541</v>
      </c>
      <c r="L1525" s="1" t="s">
        <v>1523</v>
      </c>
      <c r="M1525" s="1" t="s">
        <v>13060</v>
      </c>
      <c r="N1525" s="1" t="s">
        <v>13209</v>
      </c>
      <c r="O1525" s="1" t="s">
        <v>1523</v>
      </c>
      <c r="P1525" s="1" t="s">
        <v>13220</v>
      </c>
      <c r="Q1525" s="1" t="s">
        <v>14245</v>
      </c>
      <c r="R1525" s="1" t="s">
        <v>14336</v>
      </c>
      <c r="S1525" s="1" t="s">
        <v>1523</v>
      </c>
      <c r="T1525" s="1"/>
      <c r="U1525" s="1"/>
      <c r="V1525" s="1" t="s">
        <v>14350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6526</v>
      </c>
      <c r="G1526" s="1" t="s">
        <v>8157</v>
      </c>
      <c r="H1526" s="1" t="s">
        <v>9772</v>
      </c>
      <c r="I1526" s="1" t="s">
        <v>11402</v>
      </c>
      <c r="J1526" s="1"/>
      <c r="K1526" s="1" t="s">
        <v>11541</v>
      </c>
      <c r="L1526" s="1" t="s">
        <v>1524</v>
      </c>
      <c r="M1526" s="1" t="s">
        <v>13061</v>
      </c>
      <c r="N1526" s="1" t="s">
        <v>13209</v>
      </c>
      <c r="O1526" s="1" t="s">
        <v>1524</v>
      </c>
      <c r="P1526" s="1" t="s">
        <v>13220</v>
      </c>
      <c r="Q1526" s="1" t="s">
        <v>14246</v>
      </c>
      <c r="R1526" s="1" t="s">
        <v>14336</v>
      </c>
      <c r="S1526" s="1" t="s">
        <v>1524</v>
      </c>
      <c r="T1526" s="1"/>
      <c r="U1526" s="1"/>
      <c r="V1526" s="1" t="s">
        <v>14350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6527</v>
      </c>
      <c r="G1527" s="1" t="s">
        <v>8158</v>
      </c>
      <c r="H1527" s="1" t="s">
        <v>9773</v>
      </c>
      <c r="I1527" s="1" t="s">
        <v>10601</v>
      </c>
      <c r="J1527" s="1"/>
      <c r="K1527" s="1" t="s">
        <v>11541</v>
      </c>
      <c r="L1527" s="1" t="s">
        <v>1525</v>
      </c>
      <c r="M1527" s="1" t="s">
        <v>13062</v>
      </c>
      <c r="N1527" s="1" t="s">
        <v>13209</v>
      </c>
      <c r="O1527" s="1" t="s">
        <v>1525</v>
      </c>
      <c r="P1527" s="1" t="s">
        <v>13220</v>
      </c>
      <c r="Q1527" s="1" t="s">
        <v>14247</v>
      </c>
      <c r="R1527" s="1" t="s">
        <v>14336</v>
      </c>
      <c r="S1527" s="1" t="s">
        <v>1525</v>
      </c>
      <c r="T1527" s="1"/>
      <c r="U1527" s="1"/>
      <c r="V1527" s="1" t="s">
        <v>14350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6528</v>
      </c>
      <c r="G1528" s="1" t="s">
        <v>8159</v>
      </c>
      <c r="H1528" s="1" t="s">
        <v>9774</v>
      </c>
      <c r="I1528" s="1" t="s">
        <v>11403</v>
      </c>
      <c r="J1528" s="1"/>
      <c r="K1528" s="1" t="s">
        <v>11541</v>
      </c>
      <c r="L1528" s="1" t="s">
        <v>1526</v>
      </c>
      <c r="M1528" s="1" t="s">
        <v>13063</v>
      </c>
      <c r="N1528" s="1" t="s">
        <v>13209</v>
      </c>
      <c r="O1528" s="1" t="s">
        <v>1526</v>
      </c>
      <c r="P1528" s="1" t="s">
        <v>13220</v>
      </c>
      <c r="Q1528" s="1" t="s">
        <v>14248</v>
      </c>
      <c r="R1528" s="1" t="s">
        <v>14336</v>
      </c>
      <c r="S1528" s="1" t="s">
        <v>1526</v>
      </c>
      <c r="T1528" s="1"/>
      <c r="U1528" s="1"/>
      <c r="V1528" s="1" t="s">
        <v>14350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6529</v>
      </c>
      <c r="G1529" s="1" t="s">
        <v>8160</v>
      </c>
      <c r="H1529" s="1" t="s">
        <v>9775</v>
      </c>
      <c r="I1529" s="1" t="s">
        <v>11404</v>
      </c>
      <c r="J1529" s="1"/>
      <c r="K1529" s="1" t="s">
        <v>11541</v>
      </c>
      <c r="L1529" s="1" t="s">
        <v>1527</v>
      </c>
      <c r="M1529" s="1" t="s">
        <v>13064</v>
      </c>
      <c r="N1529" s="1" t="s">
        <v>13209</v>
      </c>
      <c r="O1529" s="1" t="s">
        <v>1527</v>
      </c>
      <c r="P1529" s="1" t="s">
        <v>13220</v>
      </c>
      <c r="Q1529" s="1" t="s">
        <v>14249</v>
      </c>
      <c r="R1529" s="1" t="s">
        <v>14336</v>
      </c>
      <c r="S1529" s="1" t="s">
        <v>1527</v>
      </c>
      <c r="T1529" s="1"/>
      <c r="U1529" s="1"/>
      <c r="V1529" s="1" t="s">
        <v>14350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6530</v>
      </c>
      <c r="G1530" s="1" t="s">
        <v>8161</v>
      </c>
      <c r="H1530" s="1" t="s">
        <v>9776</v>
      </c>
      <c r="I1530" s="1" t="s">
        <v>11405</v>
      </c>
      <c r="J1530" s="1"/>
      <c r="K1530" s="1" t="s">
        <v>11541</v>
      </c>
      <c r="L1530" s="1" t="s">
        <v>1528</v>
      </c>
      <c r="M1530" s="1" t="s">
        <v>13065</v>
      </c>
      <c r="N1530" s="1" t="s">
        <v>13209</v>
      </c>
      <c r="O1530" s="1" t="s">
        <v>1528</v>
      </c>
      <c r="P1530" s="1" t="s">
        <v>13220</v>
      </c>
      <c r="Q1530" s="1" t="s">
        <v>14250</v>
      </c>
      <c r="R1530" s="1" t="s">
        <v>14336</v>
      </c>
      <c r="S1530" s="1" t="s">
        <v>1528</v>
      </c>
      <c r="T1530" s="1"/>
      <c r="U1530" s="1"/>
      <c r="V1530" s="1" t="s">
        <v>14350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6531</v>
      </c>
      <c r="G1531" s="1" t="s">
        <v>8162</v>
      </c>
      <c r="H1531" s="1" t="s">
        <v>9777</v>
      </c>
      <c r="I1531" s="1" t="s">
        <v>11406</v>
      </c>
      <c r="J1531" s="1"/>
      <c r="K1531" s="1" t="s">
        <v>11541</v>
      </c>
      <c r="L1531" s="1" t="s">
        <v>1529</v>
      </c>
      <c r="M1531" s="1" t="s">
        <v>13066</v>
      </c>
      <c r="N1531" s="1" t="s">
        <v>13209</v>
      </c>
      <c r="O1531" s="1" t="s">
        <v>1529</v>
      </c>
      <c r="P1531" s="1" t="s">
        <v>13220</v>
      </c>
      <c r="Q1531" s="1" t="s">
        <v>14251</v>
      </c>
      <c r="R1531" s="1" t="s">
        <v>14336</v>
      </c>
      <c r="S1531" s="1" t="s">
        <v>1529</v>
      </c>
      <c r="T1531" s="1"/>
      <c r="U1531" s="1"/>
      <c r="V1531" s="1" t="s">
        <v>14350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6532</v>
      </c>
      <c r="G1532" s="1" t="s">
        <v>8163</v>
      </c>
      <c r="H1532" s="1" t="s">
        <v>9778</v>
      </c>
      <c r="I1532" s="1" t="s">
        <v>11407</v>
      </c>
      <c r="J1532" s="1"/>
      <c r="K1532" s="1" t="s">
        <v>11541</v>
      </c>
      <c r="L1532" s="1" t="s">
        <v>1530</v>
      </c>
      <c r="M1532" s="1" t="s">
        <v>13067</v>
      </c>
      <c r="N1532" s="1" t="s">
        <v>13209</v>
      </c>
      <c r="O1532" s="1" t="s">
        <v>1530</v>
      </c>
      <c r="P1532" s="1" t="s">
        <v>13220</v>
      </c>
      <c r="Q1532" s="1" t="s">
        <v>14252</v>
      </c>
      <c r="R1532" s="1" t="s">
        <v>14336</v>
      </c>
      <c r="S1532" s="1" t="s">
        <v>1530</v>
      </c>
      <c r="T1532" s="1"/>
      <c r="U1532" s="1"/>
      <c r="V1532" s="1" t="s">
        <v>14350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6533</v>
      </c>
      <c r="G1533" s="1" t="s">
        <v>8164</v>
      </c>
      <c r="H1533" s="1" t="s">
        <v>9779</v>
      </c>
      <c r="I1533" s="1" t="s">
        <v>11408</v>
      </c>
      <c r="J1533" s="1"/>
      <c r="K1533" s="1" t="s">
        <v>11541</v>
      </c>
      <c r="L1533" s="1" t="s">
        <v>1531</v>
      </c>
      <c r="M1533" s="1" t="s">
        <v>13068</v>
      </c>
      <c r="N1533" s="1" t="s">
        <v>13209</v>
      </c>
      <c r="O1533" s="1" t="s">
        <v>1531</v>
      </c>
      <c r="P1533" s="1" t="s">
        <v>13220</v>
      </c>
      <c r="Q1533" s="1" t="s">
        <v>14253</v>
      </c>
      <c r="R1533" s="1" t="s">
        <v>14336</v>
      </c>
      <c r="S1533" s="1" t="s">
        <v>1531</v>
      </c>
      <c r="T1533" s="1"/>
      <c r="U1533" s="1"/>
      <c r="V1533" s="1" t="s">
        <v>14350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6534</v>
      </c>
      <c r="G1534" s="1" t="s">
        <v>8165</v>
      </c>
      <c r="H1534" s="1" t="s">
        <v>9780</v>
      </c>
      <c r="I1534" s="1" t="s">
        <v>11409</v>
      </c>
      <c r="J1534" s="1"/>
      <c r="K1534" s="1" t="s">
        <v>11541</v>
      </c>
      <c r="L1534" s="1" t="s">
        <v>1532</v>
      </c>
      <c r="M1534" s="1" t="s">
        <v>13069</v>
      </c>
      <c r="N1534" s="1" t="s">
        <v>13209</v>
      </c>
      <c r="O1534" s="1" t="s">
        <v>1532</v>
      </c>
      <c r="P1534" s="1" t="s">
        <v>13220</v>
      </c>
      <c r="Q1534" s="1" t="s">
        <v>14254</v>
      </c>
      <c r="R1534" s="1" t="s">
        <v>14336</v>
      </c>
      <c r="S1534" s="1" t="s">
        <v>1532</v>
      </c>
      <c r="T1534" s="1"/>
      <c r="U1534" s="1"/>
      <c r="V1534" s="1" t="s">
        <v>14350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6535</v>
      </c>
      <c r="G1535" s="1" t="s">
        <v>8166</v>
      </c>
      <c r="H1535" s="1" t="s">
        <v>9781</v>
      </c>
      <c r="I1535" s="1" t="s">
        <v>11410</v>
      </c>
      <c r="J1535" s="1"/>
      <c r="K1535" s="1" t="s">
        <v>11541</v>
      </c>
      <c r="L1535" s="1" t="s">
        <v>1533</v>
      </c>
      <c r="M1535" s="1" t="s">
        <v>13070</v>
      </c>
      <c r="N1535" s="1" t="s">
        <v>13209</v>
      </c>
      <c r="O1535" s="1" t="s">
        <v>1533</v>
      </c>
      <c r="P1535" s="1" t="s">
        <v>13220</v>
      </c>
      <c r="Q1535" s="1" t="s">
        <v>14255</v>
      </c>
      <c r="R1535" s="1" t="s">
        <v>14336</v>
      </c>
      <c r="S1535" s="1" t="s">
        <v>1533</v>
      </c>
      <c r="T1535" s="1"/>
      <c r="U1535" s="1"/>
      <c r="V1535" s="1" t="s">
        <v>14350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6536</v>
      </c>
      <c r="G1536" s="1" t="s">
        <v>8167</v>
      </c>
      <c r="H1536" s="1" t="s">
        <v>9782</v>
      </c>
      <c r="I1536" s="1" t="s">
        <v>11411</v>
      </c>
      <c r="J1536" s="1"/>
      <c r="K1536" s="1" t="s">
        <v>11541</v>
      </c>
      <c r="L1536" s="1" t="s">
        <v>1534</v>
      </c>
      <c r="M1536" s="1" t="s">
        <v>13071</v>
      </c>
      <c r="N1536" s="1" t="s">
        <v>13209</v>
      </c>
      <c r="O1536" s="1" t="s">
        <v>1534</v>
      </c>
      <c r="P1536" s="1" t="s">
        <v>13220</v>
      </c>
      <c r="Q1536" s="1" t="s">
        <v>14256</v>
      </c>
      <c r="R1536" s="1" t="s">
        <v>14336</v>
      </c>
      <c r="S1536" s="1" t="s">
        <v>1534</v>
      </c>
      <c r="T1536" s="1"/>
      <c r="U1536" s="1"/>
      <c r="V1536" s="1" t="s">
        <v>14350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6537</v>
      </c>
      <c r="G1537" s="1" t="s">
        <v>8168</v>
      </c>
      <c r="H1537" s="1" t="s">
        <v>9783</v>
      </c>
      <c r="I1537" s="1" t="s">
        <v>11412</v>
      </c>
      <c r="J1537" s="1"/>
      <c r="K1537" s="1" t="s">
        <v>11541</v>
      </c>
      <c r="L1537" s="1" t="s">
        <v>1535</v>
      </c>
      <c r="M1537" s="1" t="s">
        <v>13072</v>
      </c>
      <c r="N1537" s="1" t="s">
        <v>13209</v>
      </c>
      <c r="O1537" s="1" t="s">
        <v>1535</v>
      </c>
      <c r="P1537" s="1" t="s">
        <v>13220</v>
      </c>
      <c r="Q1537" s="1" t="s">
        <v>14257</v>
      </c>
      <c r="R1537" s="1" t="s">
        <v>14336</v>
      </c>
      <c r="S1537" s="1" t="s">
        <v>1535</v>
      </c>
      <c r="T1537" s="1"/>
      <c r="U1537" s="1"/>
      <c r="V1537" s="1" t="s">
        <v>14350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6538</v>
      </c>
      <c r="G1538" s="1" t="s">
        <v>8169</v>
      </c>
      <c r="H1538" s="1" t="s">
        <v>9784</v>
      </c>
      <c r="I1538" s="1" t="s">
        <v>11413</v>
      </c>
      <c r="J1538" s="1"/>
      <c r="K1538" s="1" t="s">
        <v>11541</v>
      </c>
      <c r="L1538" s="1" t="s">
        <v>1536</v>
      </c>
      <c r="M1538" s="1" t="s">
        <v>13073</v>
      </c>
      <c r="N1538" s="1" t="s">
        <v>13209</v>
      </c>
      <c r="O1538" s="1" t="s">
        <v>1536</v>
      </c>
      <c r="P1538" s="1" t="s">
        <v>13220</v>
      </c>
      <c r="Q1538" s="1" t="s">
        <v>14258</v>
      </c>
      <c r="R1538" s="1" t="s">
        <v>14336</v>
      </c>
      <c r="S1538" s="1" t="s">
        <v>1536</v>
      </c>
      <c r="T1538" s="1"/>
      <c r="U1538" s="1"/>
      <c r="V1538" s="1" t="s">
        <v>14350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6539</v>
      </c>
      <c r="G1539" s="1" t="s">
        <v>8170</v>
      </c>
      <c r="H1539" s="1" t="s">
        <v>9785</v>
      </c>
      <c r="I1539" s="1" t="s">
        <v>11414</v>
      </c>
      <c r="J1539" s="1"/>
      <c r="K1539" s="1" t="s">
        <v>11541</v>
      </c>
      <c r="L1539" s="1" t="s">
        <v>1537</v>
      </c>
      <c r="M1539" s="1" t="s">
        <v>13074</v>
      </c>
      <c r="N1539" s="1" t="s">
        <v>13209</v>
      </c>
      <c r="O1539" s="1" t="s">
        <v>1537</v>
      </c>
      <c r="P1539" s="1" t="s">
        <v>13220</v>
      </c>
      <c r="Q1539" s="1" t="s">
        <v>14259</v>
      </c>
      <c r="R1539" s="1" t="s">
        <v>14336</v>
      </c>
      <c r="S1539" s="1" t="s">
        <v>1537</v>
      </c>
      <c r="T1539" s="1"/>
      <c r="U1539" s="1"/>
      <c r="V1539" s="1" t="s">
        <v>14350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6540</v>
      </c>
      <c r="G1540" s="1" t="s">
        <v>8171</v>
      </c>
      <c r="H1540" s="1" t="s">
        <v>9786</v>
      </c>
      <c r="I1540" s="1" t="s">
        <v>11415</v>
      </c>
      <c r="J1540" s="1"/>
      <c r="K1540" s="1" t="s">
        <v>11541</v>
      </c>
      <c r="L1540" s="1" t="s">
        <v>1538</v>
      </c>
      <c r="M1540" s="1" t="s">
        <v>13075</v>
      </c>
      <c r="N1540" s="1" t="s">
        <v>13209</v>
      </c>
      <c r="O1540" s="1" t="s">
        <v>1538</v>
      </c>
      <c r="P1540" s="1" t="s">
        <v>13220</v>
      </c>
      <c r="Q1540" s="1" t="s">
        <v>14260</v>
      </c>
      <c r="R1540" s="1" t="s">
        <v>14336</v>
      </c>
      <c r="S1540" s="1" t="s">
        <v>1538</v>
      </c>
      <c r="T1540" s="1"/>
      <c r="U1540" s="1"/>
      <c r="V1540" s="1" t="s">
        <v>14350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6541</v>
      </c>
      <c r="G1541" s="1" t="s">
        <v>8172</v>
      </c>
      <c r="H1541" s="1" t="s">
        <v>9787</v>
      </c>
      <c r="I1541" s="1" t="s">
        <v>11416</v>
      </c>
      <c r="J1541" s="1"/>
      <c r="K1541" s="1" t="s">
        <v>11541</v>
      </c>
      <c r="L1541" s="1" t="s">
        <v>1539</v>
      </c>
      <c r="M1541" s="1" t="s">
        <v>13076</v>
      </c>
      <c r="N1541" s="1" t="s">
        <v>13209</v>
      </c>
      <c r="O1541" s="1" t="s">
        <v>1539</v>
      </c>
      <c r="P1541" s="1" t="s">
        <v>13220</v>
      </c>
      <c r="Q1541" s="1" t="s">
        <v>14261</v>
      </c>
      <c r="R1541" s="1" t="s">
        <v>14336</v>
      </c>
      <c r="S1541" s="1" t="s">
        <v>1539</v>
      </c>
      <c r="T1541" s="1"/>
      <c r="U1541" s="1"/>
      <c r="V1541" s="1" t="s">
        <v>14350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6542</v>
      </c>
      <c r="G1542" s="1" t="s">
        <v>4927</v>
      </c>
      <c r="H1542" s="1" t="s">
        <v>9788</v>
      </c>
      <c r="I1542" s="1" t="s">
        <v>11417</v>
      </c>
      <c r="J1542" s="1"/>
      <c r="K1542" s="1" t="s">
        <v>11541</v>
      </c>
      <c r="L1542" s="1" t="s">
        <v>1540</v>
      </c>
      <c r="M1542" s="1" t="s">
        <v>13077</v>
      </c>
      <c r="N1542" s="1" t="s">
        <v>13209</v>
      </c>
      <c r="O1542" s="1" t="s">
        <v>1540</v>
      </c>
      <c r="P1542" s="1" t="s">
        <v>13220</v>
      </c>
      <c r="Q1542" s="1" t="s">
        <v>14262</v>
      </c>
      <c r="R1542" s="1" t="s">
        <v>14336</v>
      </c>
      <c r="S1542" s="1" t="s">
        <v>1540</v>
      </c>
      <c r="T1542" s="1"/>
      <c r="U1542" s="1"/>
      <c r="V1542" s="1" t="s">
        <v>14350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6543</v>
      </c>
      <c r="G1543" s="1" t="s">
        <v>8173</v>
      </c>
      <c r="H1543" s="1" t="s">
        <v>9789</v>
      </c>
      <c r="I1543" s="1" t="s">
        <v>11418</v>
      </c>
      <c r="J1543" s="1"/>
      <c r="K1543" s="1" t="s">
        <v>11541</v>
      </c>
      <c r="L1543" s="1" t="s">
        <v>1541</v>
      </c>
      <c r="M1543" s="1" t="s">
        <v>13078</v>
      </c>
      <c r="N1543" s="1" t="s">
        <v>13209</v>
      </c>
      <c r="O1543" s="1" t="s">
        <v>1541</v>
      </c>
      <c r="P1543" s="1" t="s">
        <v>13220</v>
      </c>
      <c r="Q1543" s="1" t="s">
        <v>14263</v>
      </c>
      <c r="R1543" s="1" t="s">
        <v>14336</v>
      </c>
      <c r="S1543" s="1" t="s">
        <v>1541</v>
      </c>
      <c r="T1543" s="1"/>
      <c r="U1543" s="1"/>
      <c r="V1543" s="1" t="s">
        <v>14350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6544</v>
      </c>
      <c r="G1544" s="1" t="s">
        <v>8174</v>
      </c>
      <c r="H1544" s="1" t="s">
        <v>9790</v>
      </c>
      <c r="I1544" s="1" t="s">
        <v>11419</v>
      </c>
      <c r="J1544" s="1"/>
      <c r="K1544" s="1" t="s">
        <v>11541</v>
      </c>
      <c r="L1544" s="1" t="s">
        <v>1542</v>
      </c>
      <c r="M1544" s="1" t="s">
        <v>13079</v>
      </c>
      <c r="N1544" s="1" t="s">
        <v>13209</v>
      </c>
      <c r="O1544" s="1" t="s">
        <v>1542</v>
      </c>
      <c r="P1544" s="1" t="s">
        <v>13220</v>
      </c>
      <c r="Q1544" s="1" t="s">
        <v>14264</v>
      </c>
      <c r="R1544" s="1" t="s">
        <v>14336</v>
      </c>
      <c r="S1544" s="1" t="s">
        <v>1542</v>
      </c>
      <c r="T1544" s="1"/>
      <c r="U1544" s="1"/>
      <c r="V1544" s="1" t="s">
        <v>14350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6545</v>
      </c>
      <c r="G1545" s="1" t="s">
        <v>8175</v>
      </c>
      <c r="H1545" s="1" t="s">
        <v>9791</v>
      </c>
      <c r="I1545" s="1" t="s">
        <v>11420</v>
      </c>
      <c r="J1545" s="1"/>
      <c r="K1545" s="1" t="s">
        <v>11541</v>
      </c>
      <c r="L1545" s="1" t="s">
        <v>1543</v>
      </c>
      <c r="M1545" s="1" t="s">
        <v>13080</v>
      </c>
      <c r="N1545" s="1" t="s">
        <v>13209</v>
      </c>
      <c r="O1545" s="1" t="s">
        <v>1543</v>
      </c>
      <c r="P1545" s="1" t="s">
        <v>13220</v>
      </c>
      <c r="Q1545" s="1" t="s">
        <v>14265</v>
      </c>
      <c r="R1545" s="1" t="s">
        <v>14336</v>
      </c>
      <c r="S1545" s="1" t="s">
        <v>1543</v>
      </c>
      <c r="T1545" s="1"/>
      <c r="U1545" s="1"/>
      <c r="V1545" s="1" t="s">
        <v>14350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6546</v>
      </c>
      <c r="G1546" s="1" t="s">
        <v>4931</v>
      </c>
      <c r="H1546" s="1" t="s">
        <v>9792</v>
      </c>
      <c r="I1546" s="1" t="s">
        <v>11421</v>
      </c>
      <c r="J1546" s="1"/>
      <c r="K1546" s="1" t="s">
        <v>11541</v>
      </c>
      <c r="L1546" s="1" t="s">
        <v>1544</v>
      </c>
      <c r="M1546" s="1" t="s">
        <v>13081</v>
      </c>
      <c r="N1546" s="1" t="s">
        <v>13209</v>
      </c>
      <c r="O1546" s="1" t="s">
        <v>1544</v>
      </c>
      <c r="P1546" s="1" t="s">
        <v>13221</v>
      </c>
      <c r="Q1546" s="1" t="s">
        <v>13221</v>
      </c>
      <c r="R1546" s="1" t="s">
        <v>14336</v>
      </c>
      <c r="S1546" s="1" t="s">
        <v>1544</v>
      </c>
      <c r="T1546" s="1"/>
      <c r="U1546" s="1" t="s">
        <v>14349</v>
      </c>
      <c r="V1546" s="1" t="s">
        <v>14350</v>
      </c>
      <c r="W1546" s="1" t="s">
        <v>1544</v>
      </c>
      <c r="X1546" s="1" t="s">
        <v>14355</v>
      </c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6547</v>
      </c>
      <c r="G1547" s="1" t="s">
        <v>8176</v>
      </c>
      <c r="H1547" s="1" t="s">
        <v>9793</v>
      </c>
      <c r="I1547" s="1" t="s">
        <v>11422</v>
      </c>
      <c r="J1547" s="1"/>
      <c r="K1547" s="1" t="s">
        <v>11541</v>
      </c>
      <c r="L1547" s="1" t="s">
        <v>1545</v>
      </c>
      <c r="M1547" s="1" t="s">
        <v>13082</v>
      </c>
      <c r="N1547" s="1" t="s">
        <v>13209</v>
      </c>
      <c r="O1547" s="1" t="s">
        <v>1545</v>
      </c>
      <c r="P1547" s="1" t="s">
        <v>13221</v>
      </c>
      <c r="Q1547" s="1" t="s">
        <v>13221</v>
      </c>
      <c r="R1547" s="1" t="s">
        <v>14336</v>
      </c>
      <c r="S1547" s="1" t="s">
        <v>1545</v>
      </c>
      <c r="T1547" s="1"/>
      <c r="U1547" s="1"/>
      <c r="V1547" s="1" t="s">
        <v>14350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6548</v>
      </c>
      <c r="G1548" s="1" t="s">
        <v>8177</v>
      </c>
      <c r="H1548" s="1" t="s">
        <v>9794</v>
      </c>
      <c r="I1548" s="1" t="s">
        <v>11423</v>
      </c>
      <c r="J1548" s="1"/>
      <c r="K1548" s="1" t="s">
        <v>11541</v>
      </c>
      <c r="L1548" s="1" t="s">
        <v>1546</v>
      </c>
      <c r="M1548" s="1" t="s">
        <v>13083</v>
      </c>
      <c r="N1548" s="1" t="s">
        <v>13209</v>
      </c>
      <c r="O1548" s="1" t="s">
        <v>1546</v>
      </c>
      <c r="P1548" s="1" t="s">
        <v>13221</v>
      </c>
      <c r="Q1548" s="1" t="s">
        <v>13221</v>
      </c>
      <c r="R1548" s="1" t="s">
        <v>14336</v>
      </c>
      <c r="S1548" s="1" t="s">
        <v>1546</v>
      </c>
      <c r="T1548" s="1"/>
      <c r="U1548" s="1"/>
      <c r="V1548" s="1" t="s">
        <v>14350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6549</v>
      </c>
      <c r="G1549" s="1" t="s">
        <v>8178</v>
      </c>
      <c r="H1549" s="1" t="s">
        <v>9795</v>
      </c>
      <c r="I1549" s="1" t="s">
        <v>11424</v>
      </c>
      <c r="J1549" s="1"/>
      <c r="K1549" s="1" t="s">
        <v>11541</v>
      </c>
      <c r="L1549" s="1" t="s">
        <v>1547</v>
      </c>
      <c r="M1549" s="1" t="s">
        <v>13084</v>
      </c>
      <c r="N1549" s="1" t="s">
        <v>13209</v>
      </c>
      <c r="O1549" s="1" t="s">
        <v>1547</v>
      </c>
      <c r="P1549" s="1" t="s">
        <v>13221</v>
      </c>
      <c r="Q1549" s="1" t="s">
        <v>13221</v>
      </c>
      <c r="R1549" s="1" t="s">
        <v>14336</v>
      </c>
      <c r="S1549" s="1" t="s">
        <v>1547</v>
      </c>
      <c r="T1549" s="1"/>
      <c r="U1549" s="1"/>
      <c r="V1549" s="1" t="s">
        <v>14350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6550</v>
      </c>
      <c r="G1550" s="1" t="s">
        <v>8179</v>
      </c>
      <c r="H1550" s="1" t="s">
        <v>9796</v>
      </c>
      <c r="I1550" s="1" t="s">
        <v>11425</v>
      </c>
      <c r="J1550" s="1"/>
      <c r="K1550" s="1" t="s">
        <v>11541</v>
      </c>
      <c r="L1550" s="1" t="s">
        <v>1548</v>
      </c>
      <c r="M1550" s="1" t="s">
        <v>13085</v>
      </c>
      <c r="N1550" s="1" t="s">
        <v>13209</v>
      </c>
      <c r="O1550" s="1" t="s">
        <v>1548</v>
      </c>
      <c r="P1550" s="1" t="s">
        <v>13221</v>
      </c>
      <c r="Q1550" s="1" t="s">
        <v>13221</v>
      </c>
      <c r="R1550" s="1" t="s">
        <v>14336</v>
      </c>
      <c r="S1550" s="1" t="s">
        <v>1548</v>
      </c>
      <c r="T1550" s="1"/>
      <c r="U1550" s="1"/>
      <c r="V1550" s="1" t="s">
        <v>14350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6551</v>
      </c>
      <c r="G1551" s="1" t="s">
        <v>8180</v>
      </c>
      <c r="H1551" s="1" t="s">
        <v>9797</v>
      </c>
      <c r="I1551" s="1" t="s">
        <v>11426</v>
      </c>
      <c r="J1551" s="1"/>
      <c r="K1551" s="1" t="s">
        <v>11541</v>
      </c>
      <c r="L1551" s="1" t="s">
        <v>1549</v>
      </c>
      <c r="M1551" s="1" t="s">
        <v>13086</v>
      </c>
      <c r="N1551" s="1" t="s">
        <v>13209</v>
      </c>
      <c r="O1551" s="1" t="s">
        <v>1549</v>
      </c>
      <c r="P1551" s="1" t="s">
        <v>13221</v>
      </c>
      <c r="Q1551" s="1" t="s">
        <v>13221</v>
      </c>
      <c r="R1551" s="1" t="s">
        <v>14336</v>
      </c>
      <c r="S1551" s="1" t="s">
        <v>1549</v>
      </c>
      <c r="T1551" s="1"/>
      <c r="U1551" s="1"/>
      <c r="V1551" s="1" t="s">
        <v>14350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6552</v>
      </c>
      <c r="G1552" s="1" t="s">
        <v>4937</v>
      </c>
      <c r="H1552" s="1" t="s">
        <v>9798</v>
      </c>
      <c r="I1552" s="1" t="s">
        <v>11427</v>
      </c>
      <c r="J1552" s="1"/>
      <c r="K1552" s="1" t="s">
        <v>11541</v>
      </c>
      <c r="L1552" s="1" t="s">
        <v>1550</v>
      </c>
      <c r="M1552" s="1" t="s">
        <v>13087</v>
      </c>
      <c r="N1552" s="1" t="s">
        <v>13209</v>
      </c>
      <c r="O1552" s="1" t="s">
        <v>1550</v>
      </c>
      <c r="P1552" s="1" t="s">
        <v>13221</v>
      </c>
      <c r="Q1552" s="1" t="s">
        <v>13221</v>
      </c>
      <c r="R1552" s="1" t="s">
        <v>14336</v>
      </c>
      <c r="S1552" s="1" t="s">
        <v>1550</v>
      </c>
      <c r="T1552" s="1"/>
      <c r="U1552" s="1"/>
      <c r="V1552" s="1" t="s">
        <v>14350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6553</v>
      </c>
      <c r="G1553" s="1" t="s">
        <v>8181</v>
      </c>
      <c r="H1553" s="1" t="s">
        <v>9799</v>
      </c>
      <c r="I1553" s="1" t="s">
        <v>11428</v>
      </c>
      <c r="J1553" s="1"/>
      <c r="K1553" s="1" t="s">
        <v>11541</v>
      </c>
      <c r="L1553" s="1" t="s">
        <v>1551</v>
      </c>
      <c r="M1553" s="1" t="s">
        <v>13088</v>
      </c>
      <c r="N1553" s="1" t="s">
        <v>13209</v>
      </c>
      <c r="O1553" s="1" t="s">
        <v>1551</v>
      </c>
      <c r="P1553" s="1" t="s">
        <v>13221</v>
      </c>
      <c r="Q1553" s="1" t="s">
        <v>13221</v>
      </c>
      <c r="R1553" s="1" t="s">
        <v>14336</v>
      </c>
      <c r="S1553" s="1" t="s">
        <v>1551</v>
      </c>
      <c r="T1553" s="1"/>
      <c r="U1553" s="1"/>
      <c r="V1553" s="1" t="s">
        <v>14350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6554</v>
      </c>
      <c r="G1554" s="1" t="s">
        <v>8182</v>
      </c>
      <c r="H1554" s="1" t="s">
        <v>9800</v>
      </c>
      <c r="I1554" s="1" t="s">
        <v>10361</v>
      </c>
      <c r="J1554" s="1"/>
      <c r="K1554" s="1" t="s">
        <v>11541</v>
      </c>
      <c r="L1554" s="1" t="s">
        <v>1552</v>
      </c>
      <c r="M1554" s="1" t="s">
        <v>13089</v>
      </c>
      <c r="N1554" s="1" t="s">
        <v>13209</v>
      </c>
      <c r="O1554" s="1" t="s">
        <v>1552</v>
      </c>
      <c r="P1554" s="1" t="s">
        <v>13221</v>
      </c>
      <c r="Q1554" s="1" t="s">
        <v>13221</v>
      </c>
      <c r="R1554" s="1" t="s">
        <v>14336</v>
      </c>
      <c r="S1554" s="1" t="s">
        <v>1552</v>
      </c>
      <c r="T1554" s="1"/>
      <c r="U1554" s="1"/>
      <c r="V1554" s="1" t="s">
        <v>14350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6555</v>
      </c>
      <c r="G1555" s="1" t="s">
        <v>8183</v>
      </c>
      <c r="H1555" s="1" t="s">
        <v>9801</v>
      </c>
      <c r="I1555" s="1" t="s">
        <v>11429</v>
      </c>
      <c r="J1555" s="1"/>
      <c r="K1555" s="1" t="s">
        <v>11541</v>
      </c>
      <c r="L1555" s="1" t="s">
        <v>1553</v>
      </c>
      <c r="M1555" s="1" t="s">
        <v>13090</v>
      </c>
      <c r="N1555" s="1" t="s">
        <v>13209</v>
      </c>
      <c r="O1555" s="1" t="s">
        <v>1553</v>
      </c>
      <c r="P1555" s="1" t="s">
        <v>13221</v>
      </c>
      <c r="Q1555" s="1" t="s">
        <v>13221</v>
      </c>
      <c r="R1555" s="1" t="s">
        <v>14336</v>
      </c>
      <c r="S1555" s="1" t="s">
        <v>1553</v>
      </c>
      <c r="T1555" s="1"/>
      <c r="U1555" s="1"/>
      <c r="V1555" s="1" t="s">
        <v>14350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6556</v>
      </c>
      <c r="G1556" s="1" t="s">
        <v>8184</v>
      </c>
      <c r="H1556" s="1" t="s">
        <v>9802</v>
      </c>
      <c r="I1556" s="1" t="s">
        <v>11430</v>
      </c>
      <c r="J1556" s="1"/>
      <c r="K1556" s="1" t="s">
        <v>11541</v>
      </c>
      <c r="L1556" s="1" t="s">
        <v>1554</v>
      </c>
      <c r="M1556" s="1" t="s">
        <v>13091</v>
      </c>
      <c r="N1556" s="1" t="s">
        <v>13209</v>
      </c>
      <c r="O1556" s="1" t="s">
        <v>1554</v>
      </c>
      <c r="P1556" s="1" t="s">
        <v>13221</v>
      </c>
      <c r="Q1556" s="1" t="s">
        <v>13221</v>
      </c>
      <c r="R1556" s="1" t="s">
        <v>14336</v>
      </c>
      <c r="S1556" s="1" t="s">
        <v>1554</v>
      </c>
      <c r="T1556" s="1"/>
      <c r="U1556" s="1"/>
      <c r="V1556" s="1" t="s">
        <v>14350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6557</v>
      </c>
      <c r="G1557" s="1" t="s">
        <v>8185</v>
      </c>
      <c r="H1557" s="1" t="s">
        <v>9803</v>
      </c>
      <c r="I1557" s="1" t="s">
        <v>11431</v>
      </c>
      <c r="J1557" s="1"/>
      <c r="K1557" s="1" t="s">
        <v>11541</v>
      </c>
      <c r="L1557" s="1" t="s">
        <v>1555</v>
      </c>
      <c r="M1557" s="1" t="s">
        <v>13092</v>
      </c>
      <c r="N1557" s="1" t="s">
        <v>13209</v>
      </c>
      <c r="O1557" s="1" t="s">
        <v>1555</v>
      </c>
      <c r="P1557" s="1" t="s">
        <v>13221</v>
      </c>
      <c r="Q1557" s="1" t="s">
        <v>13221</v>
      </c>
      <c r="R1557" s="1" t="s">
        <v>14336</v>
      </c>
      <c r="S1557" s="1" t="s">
        <v>1555</v>
      </c>
      <c r="T1557" s="1"/>
      <c r="U1557" s="1"/>
      <c r="V1557" s="1" t="s">
        <v>14350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6558</v>
      </c>
      <c r="G1558" s="1" t="s">
        <v>8186</v>
      </c>
      <c r="H1558" s="1" t="s">
        <v>9804</v>
      </c>
      <c r="I1558" s="1" t="s">
        <v>11432</v>
      </c>
      <c r="J1558" s="1"/>
      <c r="K1558" s="1" t="s">
        <v>11541</v>
      </c>
      <c r="L1558" s="1" t="s">
        <v>1556</v>
      </c>
      <c r="M1558" s="1" t="s">
        <v>13093</v>
      </c>
      <c r="N1558" s="1" t="s">
        <v>13209</v>
      </c>
      <c r="O1558" s="1" t="s">
        <v>1556</v>
      </c>
      <c r="P1558" s="1" t="s">
        <v>13221</v>
      </c>
      <c r="Q1558" s="1" t="s">
        <v>13221</v>
      </c>
      <c r="R1558" s="1" t="s">
        <v>14336</v>
      </c>
      <c r="S1558" s="1" t="s">
        <v>1556</v>
      </c>
      <c r="T1558" s="1"/>
      <c r="U1558" s="1"/>
      <c r="V1558" s="1" t="s">
        <v>14350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6559</v>
      </c>
      <c r="G1559" s="1" t="s">
        <v>8187</v>
      </c>
      <c r="H1559" s="1" t="s">
        <v>9805</v>
      </c>
      <c r="I1559" s="1" t="s">
        <v>11433</v>
      </c>
      <c r="J1559" s="1"/>
      <c r="K1559" s="1" t="s">
        <v>11541</v>
      </c>
      <c r="L1559" s="1" t="s">
        <v>1557</v>
      </c>
      <c r="M1559" s="1" t="s">
        <v>13094</v>
      </c>
      <c r="N1559" s="1" t="s">
        <v>13209</v>
      </c>
      <c r="O1559" s="1" t="s">
        <v>1557</v>
      </c>
      <c r="P1559" s="1" t="s">
        <v>13221</v>
      </c>
      <c r="Q1559" s="1" t="s">
        <v>13221</v>
      </c>
      <c r="R1559" s="1" t="s">
        <v>14336</v>
      </c>
      <c r="S1559" s="1" t="s">
        <v>1557</v>
      </c>
      <c r="T1559" s="1"/>
      <c r="U1559" s="1"/>
      <c r="V1559" s="1" t="s">
        <v>14350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6560</v>
      </c>
      <c r="G1560" s="1" t="s">
        <v>8188</v>
      </c>
      <c r="H1560" s="1" t="s">
        <v>9806</v>
      </c>
      <c r="I1560" s="1" t="s">
        <v>11434</v>
      </c>
      <c r="J1560" s="1"/>
      <c r="K1560" s="1" t="s">
        <v>11541</v>
      </c>
      <c r="L1560" s="1" t="s">
        <v>1558</v>
      </c>
      <c r="M1560" s="1" t="s">
        <v>13095</v>
      </c>
      <c r="N1560" s="1" t="s">
        <v>13209</v>
      </c>
      <c r="O1560" s="1" t="s">
        <v>1558</v>
      </c>
      <c r="P1560" s="1" t="s">
        <v>13221</v>
      </c>
      <c r="Q1560" s="1" t="s">
        <v>13221</v>
      </c>
      <c r="R1560" s="1" t="s">
        <v>14336</v>
      </c>
      <c r="S1560" s="1" t="s">
        <v>1558</v>
      </c>
      <c r="T1560" s="1"/>
      <c r="U1560" s="1"/>
      <c r="V1560" s="1" t="s">
        <v>14350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6561</v>
      </c>
      <c r="G1561" s="1" t="s">
        <v>8189</v>
      </c>
      <c r="H1561" s="1" t="s">
        <v>9807</v>
      </c>
      <c r="I1561" s="1" t="s">
        <v>11097</v>
      </c>
      <c r="J1561" s="1"/>
      <c r="K1561" s="1" t="s">
        <v>11541</v>
      </c>
      <c r="L1561" s="1" t="s">
        <v>1559</v>
      </c>
      <c r="M1561" s="1" t="s">
        <v>13096</v>
      </c>
      <c r="N1561" s="1" t="s">
        <v>13209</v>
      </c>
      <c r="O1561" s="1" t="s">
        <v>1559</v>
      </c>
      <c r="P1561" s="1" t="s">
        <v>13221</v>
      </c>
      <c r="Q1561" s="1" t="s">
        <v>13221</v>
      </c>
      <c r="R1561" s="1" t="s">
        <v>14336</v>
      </c>
      <c r="S1561" s="1" t="s">
        <v>1559</v>
      </c>
      <c r="T1561" s="1"/>
      <c r="U1561" s="1"/>
      <c r="V1561" s="1" t="s">
        <v>14350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6562</v>
      </c>
      <c r="G1562" s="1" t="s">
        <v>8190</v>
      </c>
      <c r="H1562" s="1" t="s">
        <v>9808</v>
      </c>
      <c r="I1562" s="1" t="s">
        <v>11435</v>
      </c>
      <c r="J1562" s="1"/>
      <c r="K1562" s="1" t="s">
        <v>11541</v>
      </c>
      <c r="L1562" s="1" t="s">
        <v>1560</v>
      </c>
      <c r="M1562" s="1" t="s">
        <v>13097</v>
      </c>
      <c r="N1562" s="1" t="s">
        <v>13209</v>
      </c>
      <c r="O1562" s="1" t="s">
        <v>1560</v>
      </c>
      <c r="P1562" s="1" t="s">
        <v>13221</v>
      </c>
      <c r="Q1562" s="1" t="s">
        <v>13221</v>
      </c>
      <c r="R1562" s="1" t="s">
        <v>14336</v>
      </c>
      <c r="S1562" s="1" t="s">
        <v>1560</v>
      </c>
      <c r="T1562" s="1"/>
      <c r="U1562" s="1"/>
      <c r="V1562" s="1" t="s">
        <v>14350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6563</v>
      </c>
      <c r="G1563" s="1" t="s">
        <v>8191</v>
      </c>
      <c r="H1563" s="1" t="s">
        <v>9809</v>
      </c>
      <c r="I1563" s="1" t="s">
        <v>11436</v>
      </c>
      <c r="J1563" s="1"/>
      <c r="K1563" s="1" t="s">
        <v>11541</v>
      </c>
      <c r="L1563" s="1" t="s">
        <v>1561</v>
      </c>
      <c r="M1563" s="1" t="s">
        <v>13098</v>
      </c>
      <c r="N1563" s="1" t="s">
        <v>13209</v>
      </c>
      <c r="O1563" s="1" t="s">
        <v>1561</v>
      </c>
      <c r="P1563" s="1" t="s">
        <v>13221</v>
      </c>
      <c r="Q1563" s="1" t="s">
        <v>13221</v>
      </c>
      <c r="R1563" s="1" t="s">
        <v>14336</v>
      </c>
      <c r="S1563" s="1" t="s">
        <v>1561</v>
      </c>
      <c r="T1563" s="1"/>
      <c r="U1563" s="1"/>
      <c r="V1563" s="1" t="s">
        <v>14350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6564</v>
      </c>
      <c r="G1564" s="1" t="s">
        <v>8192</v>
      </c>
      <c r="H1564" s="1" t="s">
        <v>9810</v>
      </c>
      <c r="I1564" s="1" t="s">
        <v>11437</v>
      </c>
      <c r="J1564" s="1"/>
      <c r="K1564" s="1" t="s">
        <v>11541</v>
      </c>
      <c r="L1564" s="1" t="s">
        <v>1562</v>
      </c>
      <c r="M1564" s="1" t="s">
        <v>13099</v>
      </c>
      <c r="N1564" s="1" t="s">
        <v>13209</v>
      </c>
      <c r="O1564" s="1" t="s">
        <v>1562</v>
      </c>
      <c r="P1564" s="1" t="s">
        <v>13221</v>
      </c>
      <c r="Q1564" s="1" t="s">
        <v>13221</v>
      </c>
      <c r="R1564" s="1" t="s">
        <v>14336</v>
      </c>
      <c r="S1564" s="1" t="s">
        <v>1562</v>
      </c>
      <c r="T1564" s="1"/>
      <c r="U1564" s="1"/>
      <c r="V1564" s="1" t="s">
        <v>14350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6565</v>
      </c>
      <c r="G1565" s="1" t="s">
        <v>8193</v>
      </c>
      <c r="H1565" s="1" t="s">
        <v>9811</v>
      </c>
      <c r="I1565" s="1" t="s">
        <v>11438</v>
      </c>
      <c r="J1565" s="1"/>
      <c r="K1565" s="1" t="s">
        <v>11541</v>
      </c>
      <c r="L1565" s="1" t="s">
        <v>1563</v>
      </c>
      <c r="M1565" s="1" t="s">
        <v>13100</v>
      </c>
      <c r="N1565" s="1" t="s">
        <v>13209</v>
      </c>
      <c r="O1565" s="1" t="s">
        <v>1563</v>
      </c>
      <c r="P1565" s="1" t="s">
        <v>13221</v>
      </c>
      <c r="Q1565" s="1" t="s">
        <v>13221</v>
      </c>
      <c r="R1565" s="1" t="s">
        <v>14336</v>
      </c>
      <c r="S1565" s="1" t="s">
        <v>1563</v>
      </c>
      <c r="T1565" s="1"/>
      <c r="U1565" s="1"/>
      <c r="V1565" s="1" t="s">
        <v>14350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6566</v>
      </c>
      <c r="G1566" s="1" t="s">
        <v>8194</v>
      </c>
      <c r="H1566" s="1" t="s">
        <v>9812</v>
      </c>
      <c r="I1566" s="1" t="s">
        <v>11439</v>
      </c>
      <c r="J1566" s="1"/>
      <c r="K1566" s="1" t="s">
        <v>11541</v>
      </c>
      <c r="L1566" s="1" t="s">
        <v>1564</v>
      </c>
      <c r="M1566" s="1" t="s">
        <v>13101</v>
      </c>
      <c r="N1566" s="1" t="s">
        <v>13209</v>
      </c>
      <c r="O1566" s="1" t="s">
        <v>1564</v>
      </c>
      <c r="P1566" s="1" t="s">
        <v>13221</v>
      </c>
      <c r="Q1566" s="1" t="s">
        <v>13221</v>
      </c>
      <c r="R1566" s="1" t="s">
        <v>14336</v>
      </c>
      <c r="S1566" s="1" t="s">
        <v>1564</v>
      </c>
      <c r="T1566" s="1"/>
      <c r="U1566" s="1"/>
      <c r="V1566" s="1" t="s">
        <v>14350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6567</v>
      </c>
      <c r="G1567" s="1" t="s">
        <v>8195</v>
      </c>
      <c r="H1567" s="1" t="s">
        <v>9813</v>
      </c>
      <c r="I1567" s="1" t="s">
        <v>11440</v>
      </c>
      <c r="J1567" s="1"/>
      <c r="K1567" s="1" t="s">
        <v>11541</v>
      </c>
      <c r="L1567" s="1" t="s">
        <v>1565</v>
      </c>
      <c r="M1567" s="1" t="s">
        <v>13102</v>
      </c>
      <c r="N1567" s="1" t="s">
        <v>13209</v>
      </c>
      <c r="O1567" s="1" t="s">
        <v>1565</v>
      </c>
      <c r="P1567" s="1" t="s">
        <v>13221</v>
      </c>
      <c r="Q1567" s="1" t="s">
        <v>13221</v>
      </c>
      <c r="R1567" s="1" t="s">
        <v>14336</v>
      </c>
      <c r="S1567" s="1" t="s">
        <v>1565</v>
      </c>
      <c r="T1567" s="1"/>
      <c r="U1567" s="1"/>
      <c r="V1567" s="1" t="s">
        <v>14350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6568</v>
      </c>
      <c r="G1568" s="1" t="s">
        <v>8196</v>
      </c>
      <c r="H1568" s="1" t="s">
        <v>9814</v>
      </c>
      <c r="I1568" s="1" t="s">
        <v>11441</v>
      </c>
      <c r="J1568" s="1"/>
      <c r="K1568" s="1" t="s">
        <v>11541</v>
      </c>
      <c r="L1568" s="1" t="s">
        <v>1566</v>
      </c>
      <c r="M1568" s="1" t="s">
        <v>13103</v>
      </c>
      <c r="N1568" s="1" t="s">
        <v>13209</v>
      </c>
      <c r="O1568" s="1" t="s">
        <v>1566</v>
      </c>
      <c r="P1568" s="1" t="s">
        <v>13221</v>
      </c>
      <c r="Q1568" s="1" t="s">
        <v>13221</v>
      </c>
      <c r="R1568" s="1" t="s">
        <v>14336</v>
      </c>
      <c r="S1568" s="1" t="s">
        <v>1566</v>
      </c>
      <c r="T1568" s="1"/>
      <c r="U1568" s="1"/>
      <c r="V1568" s="1" t="s">
        <v>14350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6569</v>
      </c>
      <c r="G1569" s="1" t="s">
        <v>8197</v>
      </c>
      <c r="H1569" s="1" t="s">
        <v>9815</v>
      </c>
      <c r="I1569" s="1" t="s">
        <v>11442</v>
      </c>
      <c r="J1569" s="1"/>
      <c r="K1569" s="1" t="s">
        <v>11541</v>
      </c>
      <c r="L1569" s="1" t="s">
        <v>1567</v>
      </c>
      <c r="M1569" s="1" t="s">
        <v>13104</v>
      </c>
      <c r="N1569" s="1" t="s">
        <v>13209</v>
      </c>
      <c r="O1569" s="1" t="s">
        <v>1567</v>
      </c>
      <c r="P1569" s="1" t="s">
        <v>13221</v>
      </c>
      <c r="Q1569" s="1" t="s">
        <v>13221</v>
      </c>
      <c r="R1569" s="1" t="s">
        <v>14336</v>
      </c>
      <c r="S1569" s="1" t="s">
        <v>1567</v>
      </c>
      <c r="T1569" s="1"/>
      <c r="U1569" s="1"/>
      <c r="V1569" s="1" t="s">
        <v>14350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6570</v>
      </c>
      <c r="G1570" s="1" t="s">
        <v>8198</v>
      </c>
      <c r="H1570" s="1" t="s">
        <v>9816</v>
      </c>
      <c r="I1570" s="1" t="s">
        <v>11443</v>
      </c>
      <c r="J1570" s="1"/>
      <c r="K1570" s="1" t="s">
        <v>11541</v>
      </c>
      <c r="L1570" s="1" t="s">
        <v>1568</v>
      </c>
      <c r="M1570" s="1" t="s">
        <v>13105</v>
      </c>
      <c r="N1570" s="1" t="s">
        <v>13209</v>
      </c>
      <c r="O1570" s="1" t="s">
        <v>1568</v>
      </c>
      <c r="P1570" s="1" t="s">
        <v>13221</v>
      </c>
      <c r="Q1570" s="1" t="s">
        <v>13221</v>
      </c>
      <c r="R1570" s="1" t="s">
        <v>14336</v>
      </c>
      <c r="S1570" s="1" t="s">
        <v>1568</v>
      </c>
      <c r="T1570" s="1"/>
      <c r="U1570" s="1"/>
      <c r="V1570" s="1" t="s">
        <v>14350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6571</v>
      </c>
      <c r="G1571" s="1" t="s">
        <v>8199</v>
      </c>
      <c r="H1571" s="1" t="s">
        <v>9817</v>
      </c>
      <c r="I1571" s="1" t="s">
        <v>11444</v>
      </c>
      <c r="J1571" s="1"/>
      <c r="K1571" s="1" t="s">
        <v>11541</v>
      </c>
      <c r="L1571" s="1" t="s">
        <v>1569</v>
      </c>
      <c r="M1571" s="1" t="s">
        <v>13106</v>
      </c>
      <c r="N1571" s="1" t="s">
        <v>13209</v>
      </c>
      <c r="O1571" s="1" t="s">
        <v>1569</v>
      </c>
      <c r="P1571" s="1" t="s">
        <v>13221</v>
      </c>
      <c r="Q1571" s="1" t="s">
        <v>13221</v>
      </c>
      <c r="R1571" s="1" t="s">
        <v>14336</v>
      </c>
      <c r="S1571" s="1" t="s">
        <v>1569</v>
      </c>
      <c r="T1571" s="1"/>
      <c r="U1571" s="1"/>
      <c r="V1571" s="1" t="s">
        <v>14350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6572</v>
      </c>
      <c r="G1572" s="1" t="s">
        <v>8200</v>
      </c>
      <c r="H1572" s="1" t="s">
        <v>9818</v>
      </c>
      <c r="I1572" s="1" t="s">
        <v>11445</v>
      </c>
      <c r="J1572" s="1"/>
      <c r="K1572" s="1" t="s">
        <v>11541</v>
      </c>
      <c r="L1572" s="1" t="s">
        <v>1570</v>
      </c>
      <c r="M1572" s="1" t="s">
        <v>13107</v>
      </c>
      <c r="N1572" s="1" t="s">
        <v>13209</v>
      </c>
      <c r="O1572" s="1" t="s">
        <v>1570</v>
      </c>
      <c r="P1572" s="1" t="s">
        <v>13221</v>
      </c>
      <c r="Q1572" s="1" t="s">
        <v>13221</v>
      </c>
      <c r="R1572" s="1" t="s">
        <v>14336</v>
      </c>
      <c r="S1572" s="1" t="s">
        <v>1570</v>
      </c>
      <c r="T1572" s="1"/>
      <c r="U1572" s="1"/>
      <c r="V1572" s="1" t="s">
        <v>14350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6573</v>
      </c>
      <c r="G1573" s="1" t="s">
        <v>8201</v>
      </c>
      <c r="H1573" s="1" t="s">
        <v>9772</v>
      </c>
      <c r="I1573" s="1" t="s">
        <v>11446</v>
      </c>
      <c r="J1573" s="1"/>
      <c r="K1573" s="1" t="s">
        <v>11541</v>
      </c>
      <c r="L1573" s="1" t="s">
        <v>1571</v>
      </c>
      <c r="M1573" s="1" t="s">
        <v>13108</v>
      </c>
      <c r="N1573" s="1" t="s">
        <v>13209</v>
      </c>
      <c r="O1573" s="1" t="s">
        <v>1571</v>
      </c>
      <c r="P1573" s="1" t="s">
        <v>13221</v>
      </c>
      <c r="Q1573" s="1" t="s">
        <v>13221</v>
      </c>
      <c r="R1573" s="1" t="s">
        <v>14336</v>
      </c>
      <c r="S1573" s="1" t="s">
        <v>1571</v>
      </c>
      <c r="T1573" s="1"/>
      <c r="U1573" s="1"/>
      <c r="V1573" s="1" t="s">
        <v>14350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6574</v>
      </c>
      <c r="G1574" s="1" t="s">
        <v>4959</v>
      </c>
      <c r="H1574" s="1" t="s">
        <v>9819</v>
      </c>
      <c r="I1574" s="1" t="s">
        <v>11447</v>
      </c>
      <c r="J1574" s="1"/>
      <c r="K1574" s="1" t="s">
        <v>11541</v>
      </c>
      <c r="L1574" s="1" t="s">
        <v>1572</v>
      </c>
      <c r="M1574" s="1" t="s">
        <v>13109</v>
      </c>
      <c r="N1574" s="1" t="s">
        <v>13209</v>
      </c>
      <c r="O1574" s="1" t="s">
        <v>1572</v>
      </c>
      <c r="P1574" s="1" t="s">
        <v>13221</v>
      </c>
      <c r="Q1574" s="1" t="s">
        <v>13221</v>
      </c>
      <c r="R1574" s="1" t="s">
        <v>14336</v>
      </c>
      <c r="S1574" s="1" t="s">
        <v>1572</v>
      </c>
      <c r="T1574" s="1"/>
      <c r="U1574" s="1"/>
      <c r="V1574" s="1" t="s">
        <v>14350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6575</v>
      </c>
      <c r="G1575" s="1" t="s">
        <v>8202</v>
      </c>
      <c r="H1575" s="1" t="s">
        <v>9820</v>
      </c>
      <c r="I1575" s="1" t="s">
        <v>11448</v>
      </c>
      <c r="J1575" s="1"/>
      <c r="K1575" s="1" t="s">
        <v>11541</v>
      </c>
      <c r="L1575" s="1" t="s">
        <v>1573</v>
      </c>
      <c r="M1575" s="1" t="s">
        <v>13110</v>
      </c>
      <c r="N1575" s="1" t="s">
        <v>13209</v>
      </c>
      <c r="O1575" s="1" t="s">
        <v>1573</v>
      </c>
      <c r="P1575" s="1" t="s">
        <v>13221</v>
      </c>
      <c r="Q1575" s="1" t="s">
        <v>13221</v>
      </c>
      <c r="R1575" s="1" t="s">
        <v>14336</v>
      </c>
      <c r="S1575" s="1" t="s">
        <v>1573</v>
      </c>
      <c r="T1575" s="1"/>
      <c r="U1575" s="1"/>
      <c r="V1575" s="1" t="s">
        <v>14350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6576</v>
      </c>
      <c r="G1576" s="1" t="s">
        <v>8203</v>
      </c>
      <c r="H1576" s="1" t="s">
        <v>9821</v>
      </c>
      <c r="I1576" s="1" t="s">
        <v>11449</v>
      </c>
      <c r="J1576" s="1"/>
      <c r="K1576" s="1" t="s">
        <v>11541</v>
      </c>
      <c r="L1576" s="1" t="s">
        <v>1574</v>
      </c>
      <c r="M1576" s="1" t="s">
        <v>13111</v>
      </c>
      <c r="N1576" s="1" t="s">
        <v>13209</v>
      </c>
      <c r="O1576" s="1" t="s">
        <v>1574</v>
      </c>
      <c r="P1576" s="1" t="s">
        <v>13221</v>
      </c>
      <c r="Q1576" s="1" t="s">
        <v>13221</v>
      </c>
      <c r="R1576" s="1" t="s">
        <v>14336</v>
      </c>
      <c r="S1576" s="1" t="s">
        <v>1574</v>
      </c>
      <c r="T1576" s="1"/>
      <c r="U1576" s="1"/>
      <c r="V1576" s="1" t="s">
        <v>14350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6577</v>
      </c>
      <c r="G1577" s="1" t="s">
        <v>8204</v>
      </c>
      <c r="H1577" s="1" t="s">
        <v>9822</v>
      </c>
      <c r="I1577" s="1" t="s">
        <v>11450</v>
      </c>
      <c r="J1577" s="1"/>
      <c r="K1577" s="1" t="s">
        <v>11541</v>
      </c>
      <c r="L1577" s="1" t="s">
        <v>1575</v>
      </c>
      <c r="M1577" s="1" t="s">
        <v>13112</v>
      </c>
      <c r="N1577" s="1" t="s">
        <v>13209</v>
      </c>
      <c r="O1577" s="1" t="s">
        <v>1575</v>
      </c>
      <c r="P1577" s="1" t="s">
        <v>13221</v>
      </c>
      <c r="Q1577" s="1" t="s">
        <v>13221</v>
      </c>
      <c r="R1577" s="1" t="s">
        <v>14336</v>
      </c>
      <c r="S1577" s="1" t="s">
        <v>1575</v>
      </c>
      <c r="T1577" s="1"/>
      <c r="U1577" s="1"/>
      <c r="V1577" s="1" t="s">
        <v>14350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6578</v>
      </c>
      <c r="G1578" s="1" t="s">
        <v>8205</v>
      </c>
      <c r="H1578" s="1" t="s">
        <v>9823</v>
      </c>
      <c r="I1578" s="1" t="s">
        <v>11451</v>
      </c>
      <c r="J1578" s="1"/>
      <c r="K1578" s="1" t="s">
        <v>11541</v>
      </c>
      <c r="L1578" s="1" t="s">
        <v>1576</v>
      </c>
      <c r="M1578" s="1" t="s">
        <v>13113</v>
      </c>
      <c r="N1578" s="1" t="s">
        <v>13209</v>
      </c>
      <c r="O1578" s="1" t="s">
        <v>1576</v>
      </c>
      <c r="P1578" s="1" t="s">
        <v>13221</v>
      </c>
      <c r="Q1578" s="1" t="s">
        <v>13221</v>
      </c>
      <c r="R1578" s="1" t="s">
        <v>14336</v>
      </c>
      <c r="S1578" s="1" t="s">
        <v>1576</v>
      </c>
      <c r="T1578" s="1"/>
      <c r="U1578" s="1"/>
      <c r="V1578" s="1" t="s">
        <v>14350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6579</v>
      </c>
      <c r="G1579" s="1" t="s">
        <v>8206</v>
      </c>
      <c r="H1579" s="1" t="s">
        <v>9824</v>
      </c>
      <c r="I1579" s="1" t="s">
        <v>11452</v>
      </c>
      <c r="J1579" s="1"/>
      <c r="K1579" s="1" t="s">
        <v>11541</v>
      </c>
      <c r="L1579" s="1" t="s">
        <v>1577</v>
      </c>
      <c r="M1579" s="1" t="s">
        <v>13114</v>
      </c>
      <c r="N1579" s="1" t="s">
        <v>13209</v>
      </c>
      <c r="O1579" s="1" t="s">
        <v>1577</v>
      </c>
      <c r="P1579" s="1" t="s">
        <v>13221</v>
      </c>
      <c r="Q1579" s="1" t="s">
        <v>13221</v>
      </c>
      <c r="R1579" s="1" t="s">
        <v>14336</v>
      </c>
      <c r="S1579" s="1" t="s">
        <v>1577</v>
      </c>
      <c r="T1579" s="1"/>
      <c r="U1579" s="1"/>
      <c r="V1579" s="1" t="s">
        <v>14350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6580</v>
      </c>
      <c r="G1580" s="1" t="s">
        <v>8207</v>
      </c>
      <c r="H1580" s="1" t="s">
        <v>9825</v>
      </c>
      <c r="I1580" s="1" t="s">
        <v>10576</v>
      </c>
      <c r="J1580" s="1"/>
      <c r="K1580" s="1" t="s">
        <v>11541</v>
      </c>
      <c r="L1580" s="1" t="s">
        <v>1578</v>
      </c>
      <c r="M1580" s="1" t="s">
        <v>13115</v>
      </c>
      <c r="N1580" s="1" t="s">
        <v>13209</v>
      </c>
      <c r="O1580" s="1" t="s">
        <v>1578</v>
      </c>
      <c r="P1580" s="1" t="s">
        <v>13221</v>
      </c>
      <c r="Q1580" s="1" t="s">
        <v>13221</v>
      </c>
      <c r="R1580" s="1" t="s">
        <v>14336</v>
      </c>
      <c r="S1580" s="1" t="s">
        <v>1578</v>
      </c>
      <c r="T1580" s="1"/>
      <c r="U1580" s="1"/>
      <c r="V1580" s="1" t="s">
        <v>14350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6581</v>
      </c>
      <c r="G1581" s="1" t="s">
        <v>8208</v>
      </c>
      <c r="H1581" s="1" t="s">
        <v>9826</v>
      </c>
      <c r="I1581" s="1" t="s">
        <v>11453</v>
      </c>
      <c r="J1581" s="1"/>
      <c r="K1581" s="1" t="s">
        <v>11541</v>
      </c>
      <c r="L1581" s="1" t="s">
        <v>1579</v>
      </c>
      <c r="M1581" s="1" t="s">
        <v>13116</v>
      </c>
      <c r="N1581" s="1" t="s">
        <v>13209</v>
      </c>
      <c r="O1581" s="1" t="s">
        <v>1579</v>
      </c>
      <c r="P1581" s="1" t="s">
        <v>13221</v>
      </c>
      <c r="Q1581" s="1" t="s">
        <v>13221</v>
      </c>
      <c r="R1581" s="1" t="s">
        <v>14336</v>
      </c>
      <c r="S1581" s="1" t="s">
        <v>1579</v>
      </c>
      <c r="T1581" s="1"/>
      <c r="U1581" s="1"/>
      <c r="V1581" s="1" t="s">
        <v>14350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6582</v>
      </c>
      <c r="G1582" s="1" t="s">
        <v>8209</v>
      </c>
      <c r="H1582" s="1" t="s">
        <v>9827</v>
      </c>
      <c r="I1582" s="1" t="s">
        <v>11454</v>
      </c>
      <c r="J1582" s="1"/>
      <c r="K1582" s="1" t="s">
        <v>11541</v>
      </c>
      <c r="L1582" s="1" t="s">
        <v>1580</v>
      </c>
      <c r="M1582" s="1" t="s">
        <v>13117</v>
      </c>
      <c r="N1582" s="1" t="s">
        <v>13209</v>
      </c>
      <c r="O1582" s="1" t="s">
        <v>1580</v>
      </c>
      <c r="P1582" s="1" t="s">
        <v>13221</v>
      </c>
      <c r="Q1582" s="1" t="s">
        <v>13221</v>
      </c>
      <c r="R1582" s="1" t="s">
        <v>14336</v>
      </c>
      <c r="S1582" s="1" t="s">
        <v>1580</v>
      </c>
      <c r="T1582" s="1"/>
      <c r="U1582" s="1"/>
      <c r="V1582" s="1" t="s">
        <v>14350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6583</v>
      </c>
      <c r="G1583" s="1" t="s">
        <v>8210</v>
      </c>
      <c r="H1583" s="1" t="s">
        <v>9826</v>
      </c>
      <c r="I1583" s="1" t="s">
        <v>11455</v>
      </c>
      <c r="J1583" s="1"/>
      <c r="K1583" s="1" t="s">
        <v>11541</v>
      </c>
      <c r="L1583" s="1" t="s">
        <v>1581</v>
      </c>
      <c r="M1583" s="1" t="s">
        <v>13118</v>
      </c>
      <c r="N1583" s="1" t="s">
        <v>13209</v>
      </c>
      <c r="O1583" s="1" t="s">
        <v>1581</v>
      </c>
      <c r="P1583" s="1" t="s">
        <v>13221</v>
      </c>
      <c r="Q1583" s="1" t="s">
        <v>13221</v>
      </c>
      <c r="R1583" s="1" t="s">
        <v>14336</v>
      </c>
      <c r="S1583" s="1" t="s">
        <v>1581</v>
      </c>
      <c r="T1583" s="1"/>
      <c r="U1583" s="1"/>
      <c r="V1583" s="1" t="s">
        <v>14350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6584</v>
      </c>
      <c r="G1584" s="1" t="s">
        <v>8211</v>
      </c>
      <c r="H1584" s="1" t="s">
        <v>9828</v>
      </c>
      <c r="I1584" s="1" t="s">
        <v>11456</v>
      </c>
      <c r="J1584" s="1"/>
      <c r="K1584" s="1" t="s">
        <v>11541</v>
      </c>
      <c r="L1584" s="1" t="s">
        <v>1582</v>
      </c>
      <c r="M1584" s="1" t="s">
        <v>13119</v>
      </c>
      <c r="N1584" s="1" t="s">
        <v>13209</v>
      </c>
      <c r="O1584" s="1" t="s">
        <v>1582</v>
      </c>
      <c r="P1584" s="1" t="s">
        <v>13221</v>
      </c>
      <c r="Q1584" s="1" t="s">
        <v>13221</v>
      </c>
      <c r="R1584" s="1" t="s">
        <v>14336</v>
      </c>
      <c r="S1584" s="1" t="s">
        <v>1582</v>
      </c>
      <c r="T1584" s="1"/>
      <c r="U1584" s="1"/>
      <c r="V1584" s="1" t="s">
        <v>14350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6585</v>
      </c>
      <c r="G1585" s="1" t="s">
        <v>8212</v>
      </c>
      <c r="H1585" s="1" t="s">
        <v>9829</v>
      </c>
      <c r="I1585" s="1" t="s">
        <v>11457</v>
      </c>
      <c r="J1585" s="1"/>
      <c r="K1585" s="1" t="s">
        <v>11541</v>
      </c>
      <c r="L1585" s="1" t="s">
        <v>1583</v>
      </c>
      <c r="M1585" s="1" t="s">
        <v>13120</v>
      </c>
      <c r="N1585" s="1" t="s">
        <v>13209</v>
      </c>
      <c r="O1585" s="1" t="s">
        <v>1583</v>
      </c>
      <c r="P1585" s="1" t="s">
        <v>13221</v>
      </c>
      <c r="Q1585" s="1" t="s">
        <v>13221</v>
      </c>
      <c r="R1585" s="1" t="s">
        <v>14336</v>
      </c>
      <c r="S1585" s="1" t="s">
        <v>1583</v>
      </c>
      <c r="T1585" s="1"/>
      <c r="U1585" s="1"/>
      <c r="V1585" s="1" t="s">
        <v>14350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6586</v>
      </c>
      <c r="G1586" s="1" t="s">
        <v>8213</v>
      </c>
      <c r="H1586" s="1" t="s">
        <v>9830</v>
      </c>
      <c r="I1586" s="1" t="s">
        <v>11458</v>
      </c>
      <c r="J1586" s="1"/>
      <c r="K1586" s="1" t="s">
        <v>11541</v>
      </c>
      <c r="L1586" s="1" t="s">
        <v>1584</v>
      </c>
      <c r="M1586" s="1" t="s">
        <v>13121</v>
      </c>
      <c r="N1586" s="1" t="s">
        <v>13209</v>
      </c>
      <c r="O1586" s="1" t="s">
        <v>1584</v>
      </c>
      <c r="P1586" s="1" t="s">
        <v>13221</v>
      </c>
      <c r="Q1586" s="1" t="s">
        <v>13221</v>
      </c>
      <c r="R1586" s="1" t="s">
        <v>14336</v>
      </c>
      <c r="S1586" s="1" t="s">
        <v>1584</v>
      </c>
      <c r="T1586" s="1"/>
      <c r="U1586" s="1"/>
      <c r="V1586" s="1" t="s">
        <v>14350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6587</v>
      </c>
      <c r="G1587" s="1" t="s">
        <v>8214</v>
      </c>
      <c r="H1587" s="1" t="s">
        <v>9831</v>
      </c>
      <c r="I1587" s="1" t="s">
        <v>11459</v>
      </c>
      <c r="J1587" s="1"/>
      <c r="K1587" s="1" t="s">
        <v>11541</v>
      </c>
      <c r="L1587" s="1" t="s">
        <v>1585</v>
      </c>
      <c r="M1587" s="1" t="s">
        <v>13122</v>
      </c>
      <c r="N1587" s="1" t="s">
        <v>13209</v>
      </c>
      <c r="O1587" s="1" t="s">
        <v>1585</v>
      </c>
      <c r="P1587" s="1" t="s">
        <v>13221</v>
      </c>
      <c r="Q1587" s="1" t="s">
        <v>13221</v>
      </c>
      <c r="R1587" s="1" t="s">
        <v>14336</v>
      </c>
      <c r="S1587" s="1" t="s">
        <v>1585</v>
      </c>
      <c r="T1587" s="1"/>
      <c r="U1587" s="1"/>
      <c r="V1587" s="1" t="s">
        <v>14350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6588</v>
      </c>
      <c r="G1588" s="1" t="s">
        <v>8215</v>
      </c>
      <c r="H1588" s="1" t="s">
        <v>9832</v>
      </c>
      <c r="I1588" s="1" t="s">
        <v>11460</v>
      </c>
      <c r="J1588" s="1"/>
      <c r="K1588" s="1" t="s">
        <v>11541</v>
      </c>
      <c r="L1588" s="1" t="s">
        <v>1586</v>
      </c>
      <c r="M1588" s="1" t="s">
        <v>13123</v>
      </c>
      <c r="N1588" s="1" t="s">
        <v>13209</v>
      </c>
      <c r="O1588" s="1" t="s">
        <v>1586</v>
      </c>
      <c r="P1588" s="1" t="s">
        <v>13221</v>
      </c>
      <c r="Q1588" s="1" t="s">
        <v>13221</v>
      </c>
      <c r="R1588" s="1" t="s">
        <v>14336</v>
      </c>
      <c r="S1588" s="1" t="s">
        <v>1586</v>
      </c>
      <c r="T1588" s="1"/>
      <c r="U1588" s="1"/>
      <c r="V1588" s="1" t="s">
        <v>14350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6589</v>
      </c>
      <c r="G1589" s="1" t="s">
        <v>8216</v>
      </c>
      <c r="H1589" s="1" t="s">
        <v>9833</v>
      </c>
      <c r="I1589" s="1" t="s">
        <v>11461</v>
      </c>
      <c r="J1589" s="1"/>
      <c r="K1589" s="1" t="s">
        <v>11541</v>
      </c>
      <c r="L1589" s="1" t="s">
        <v>1587</v>
      </c>
      <c r="M1589" s="1" t="s">
        <v>13124</v>
      </c>
      <c r="N1589" s="1" t="s">
        <v>13209</v>
      </c>
      <c r="O1589" s="1" t="s">
        <v>1587</v>
      </c>
      <c r="P1589" s="1" t="s">
        <v>13221</v>
      </c>
      <c r="Q1589" s="1" t="s">
        <v>13221</v>
      </c>
      <c r="R1589" s="1" t="s">
        <v>14336</v>
      </c>
      <c r="S1589" s="1" t="s">
        <v>1587</v>
      </c>
      <c r="T1589" s="1"/>
      <c r="U1589" s="1"/>
      <c r="V1589" s="1" t="s">
        <v>14350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6590</v>
      </c>
      <c r="G1590" s="1" t="s">
        <v>8217</v>
      </c>
      <c r="H1590" s="1" t="s">
        <v>9834</v>
      </c>
      <c r="I1590" s="1" t="s">
        <v>11462</v>
      </c>
      <c r="J1590" s="1"/>
      <c r="K1590" s="1" t="s">
        <v>11541</v>
      </c>
      <c r="L1590" s="1" t="s">
        <v>1588</v>
      </c>
      <c r="M1590" s="1" t="s">
        <v>13125</v>
      </c>
      <c r="N1590" s="1" t="s">
        <v>13209</v>
      </c>
      <c r="O1590" s="1" t="s">
        <v>1588</v>
      </c>
      <c r="P1590" s="1" t="s">
        <v>13221</v>
      </c>
      <c r="Q1590" s="1" t="s">
        <v>13221</v>
      </c>
      <c r="R1590" s="1" t="s">
        <v>14336</v>
      </c>
      <c r="S1590" s="1" t="s">
        <v>1588</v>
      </c>
      <c r="T1590" s="1"/>
      <c r="U1590" s="1"/>
      <c r="V1590" s="1" t="s">
        <v>14350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6591</v>
      </c>
      <c r="G1591" s="1" t="s">
        <v>8218</v>
      </c>
      <c r="H1591" s="1" t="s">
        <v>9835</v>
      </c>
      <c r="I1591" s="1" t="s">
        <v>11463</v>
      </c>
      <c r="J1591" s="1"/>
      <c r="K1591" s="1" t="s">
        <v>11541</v>
      </c>
      <c r="L1591" s="1" t="s">
        <v>1589</v>
      </c>
      <c r="M1591" s="1" t="s">
        <v>13126</v>
      </c>
      <c r="N1591" s="1" t="s">
        <v>13209</v>
      </c>
      <c r="O1591" s="1" t="s">
        <v>1589</v>
      </c>
      <c r="P1591" s="1" t="s">
        <v>13221</v>
      </c>
      <c r="Q1591" s="1" t="s">
        <v>13221</v>
      </c>
      <c r="R1591" s="1" t="s">
        <v>14336</v>
      </c>
      <c r="S1591" s="1" t="s">
        <v>1589</v>
      </c>
      <c r="T1591" s="1"/>
      <c r="U1591" s="1"/>
      <c r="V1591" s="1" t="s">
        <v>14350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6592</v>
      </c>
      <c r="G1592" s="1" t="s">
        <v>8219</v>
      </c>
      <c r="H1592" s="1" t="s">
        <v>9836</v>
      </c>
      <c r="I1592" s="1" t="s">
        <v>11464</v>
      </c>
      <c r="J1592" s="1"/>
      <c r="K1592" s="1" t="s">
        <v>11541</v>
      </c>
      <c r="L1592" s="1" t="s">
        <v>1590</v>
      </c>
      <c r="M1592" s="1" t="s">
        <v>13127</v>
      </c>
      <c r="N1592" s="1" t="s">
        <v>13209</v>
      </c>
      <c r="O1592" s="1" t="s">
        <v>1590</v>
      </c>
      <c r="P1592" s="1" t="s">
        <v>13221</v>
      </c>
      <c r="Q1592" s="1" t="s">
        <v>13221</v>
      </c>
      <c r="R1592" s="1" t="s">
        <v>14336</v>
      </c>
      <c r="S1592" s="1" t="s">
        <v>1590</v>
      </c>
      <c r="T1592" s="1"/>
      <c r="U1592" s="1"/>
      <c r="V1592" s="1" t="s">
        <v>14350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6593</v>
      </c>
      <c r="G1593" s="1" t="s">
        <v>8220</v>
      </c>
      <c r="H1593" s="1" t="s">
        <v>9837</v>
      </c>
      <c r="I1593" s="1" t="s">
        <v>11465</v>
      </c>
      <c r="J1593" s="1"/>
      <c r="K1593" s="1" t="s">
        <v>11541</v>
      </c>
      <c r="L1593" s="1" t="s">
        <v>1591</v>
      </c>
      <c r="M1593" s="1" t="s">
        <v>13128</v>
      </c>
      <c r="N1593" s="1" t="s">
        <v>13209</v>
      </c>
      <c r="O1593" s="1" t="s">
        <v>1591</v>
      </c>
      <c r="P1593" s="1" t="s">
        <v>13221</v>
      </c>
      <c r="Q1593" s="1" t="s">
        <v>13221</v>
      </c>
      <c r="R1593" s="1" t="s">
        <v>14336</v>
      </c>
      <c r="S1593" s="1" t="s">
        <v>1591</v>
      </c>
      <c r="T1593" s="1"/>
      <c r="U1593" s="1"/>
      <c r="V1593" s="1" t="s">
        <v>14350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6594</v>
      </c>
      <c r="G1594" s="1" t="s">
        <v>8221</v>
      </c>
      <c r="H1594" s="1" t="s">
        <v>9838</v>
      </c>
      <c r="I1594" s="1" t="s">
        <v>11466</v>
      </c>
      <c r="J1594" s="1"/>
      <c r="K1594" s="1" t="s">
        <v>11541</v>
      </c>
      <c r="L1594" s="1" t="s">
        <v>1592</v>
      </c>
      <c r="M1594" s="1" t="s">
        <v>13129</v>
      </c>
      <c r="N1594" s="1" t="s">
        <v>13209</v>
      </c>
      <c r="O1594" s="1" t="s">
        <v>1592</v>
      </c>
      <c r="P1594" s="1" t="s">
        <v>13221</v>
      </c>
      <c r="Q1594" s="1" t="s">
        <v>13221</v>
      </c>
      <c r="R1594" s="1" t="s">
        <v>14336</v>
      </c>
      <c r="S1594" s="1" t="s">
        <v>1592</v>
      </c>
      <c r="T1594" s="1"/>
      <c r="U1594" s="1"/>
      <c r="V1594" s="1" t="s">
        <v>14350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6595</v>
      </c>
      <c r="G1595" s="1" t="s">
        <v>8222</v>
      </c>
      <c r="H1595" s="1" t="s">
        <v>9839</v>
      </c>
      <c r="I1595" s="1" t="s">
        <v>11467</v>
      </c>
      <c r="J1595" s="1"/>
      <c r="K1595" s="1" t="s">
        <v>11541</v>
      </c>
      <c r="L1595" s="1" t="s">
        <v>1593</v>
      </c>
      <c r="M1595" s="1" t="s">
        <v>13130</v>
      </c>
      <c r="N1595" s="1" t="s">
        <v>13209</v>
      </c>
      <c r="O1595" s="1" t="s">
        <v>1593</v>
      </c>
      <c r="P1595" s="1" t="s">
        <v>13221</v>
      </c>
      <c r="Q1595" s="1" t="s">
        <v>13221</v>
      </c>
      <c r="R1595" s="1" t="s">
        <v>14336</v>
      </c>
      <c r="S1595" s="1" t="s">
        <v>1593</v>
      </c>
      <c r="T1595" s="1"/>
      <c r="U1595" s="1"/>
      <c r="V1595" s="1" t="s">
        <v>14350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6596</v>
      </c>
      <c r="G1596" s="1" t="s">
        <v>8223</v>
      </c>
      <c r="H1596" s="1" t="s">
        <v>9840</v>
      </c>
      <c r="I1596" s="1" t="s">
        <v>11468</v>
      </c>
      <c r="J1596" s="1"/>
      <c r="K1596" s="1" t="s">
        <v>11541</v>
      </c>
      <c r="L1596" s="1" t="s">
        <v>1594</v>
      </c>
      <c r="M1596" s="1" t="s">
        <v>13131</v>
      </c>
      <c r="N1596" s="1" t="s">
        <v>13209</v>
      </c>
      <c r="O1596" s="1" t="s">
        <v>1594</v>
      </c>
      <c r="P1596" s="1" t="s">
        <v>13221</v>
      </c>
      <c r="Q1596" s="1" t="s">
        <v>13221</v>
      </c>
      <c r="R1596" s="1" t="s">
        <v>14336</v>
      </c>
      <c r="S1596" s="1" t="s">
        <v>1594</v>
      </c>
      <c r="T1596" s="1"/>
      <c r="U1596" s="1"/>
      <c r="V1596" s="1" t="s">
        <v>14350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6597</v>
      </c>
      <c r="G1597" s="1" t="s">
        <v>8224</v>
      </c>
      <c r="H1597" s="1" t="s">
        <v>9841</v>
      </c>
      <c r="I1597" s="1" t="s">
        <v>11469</v>
      </c>
      <c r="J1597" s="1"/>
      <c r="K1597" s="1" t="s">
        <v>11541</v>
      </c>
      <c r="L1597" s="1" t="s">
        <v>1595</v>
      </c>
      <c r="M1597" s="1" t="s">
        <v>13132</v>
      </c>
      <c r="N1597" s="1" t="s">
        <v>13209</v>
      </c>
      <c r="O1597" s="1" t="s">
        <v>1595</v>
      </c>
      <c r="P1597" s="1" t="s">
        <v>13221</v>
      </c>
      <c r="Q1597" s="1" t="s">
        <v>13221</v>
      </c>
      <c r="R1597" s="1" t="s">
        <v>14336</v>
      </c>
      <c r="S1597" s="1" t="s">
        <v>1595</v>
      </c>
      <c r="T1597" s="1"/>
      <c r="U1597" s="1"/>
      <c r="V1597" s="1" t="s">
        <v>14350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6598</v>
      </c>
      <c r="G1598" s="1" t="s">
        <v>8225</v>
      </c>
      <c r="H1598" s="1" t="s">
        <v>9842</v>
      </c>
      <c r="I1598" s="1" t="s">
        <v>11470</v>
      </c>
      <c r="J1598" s="1"/>
      <c r="K1598" s="1" t="s">
        <v>11541</v>
      </c>
      <c r="L1598" s="1" t="s">
        <v>1596</v>
      </c>
      <c r="M1598" s="1" t="s">
        <v>13133</v>
      </c>
      <c r="N1598" s="1" t="s">
        <v>13209</v>
      </c>
      <c r="O1598" s="1" t="s">
        <v>1596</v>
      </c>
      <c r="P1598" s="1" t="s">
        <v>13221</v>
      </c>
      <c r="Q1598" s="1" t="s">
        <v>13221</v>
      </c>
      <c r="R1598" s="1" t="s">
        <v>14336</v>
      </c>
      <c r="S1598" s="1" t="s">
        <v>1596</v>
      </c>
      <c r="T1598" s="1"/>
      <c r="U1598" s="1"/>
      <c r="V1598" s="1" t="s">
        <v>14350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6599</v>
      </c>
      <c r="G1599" s="1" t="s">
        <v>8226</v>
      </c>
      <c r="H1599" s="1" t="s">
        <v>9843</v>
      </c>
      <c r="I1599" s="1" t="s">
        <v>11471</v>
      </c>
      <c r="J1599" s="1"/>
      <c r="K1599" s="1" t="s">
        <v>11541</v>
      </c>
      <c r="L1599" s="1" t="s">
        <v>1597</v>
      </c>
      <c r="M1599" s="1" t="s">
        <v>13134</v>
      </c>
      <c r="N1599" s="1" t="s">
        <v>13209</v>
      </c>
      <c r="O1599" s="1" t="s">
        <v>1597</v>
      </c>
      <c r="P1599" s="1" t="s">
        <v>13221</v>
      </c>
      <c r="Q1599" s="1" t="s">
        <v>13221</v>
      </c>
      <c r="R1599" s="1" t="s">
        <v>14336</v>
      </c>
      <c r="S1599" s="1" t="s">
        <v>1597</v>
      </c>
      <c r="T1599" s="1"/>
      <c r="U1599" s="1"/>
      <c r="V1599" s="1" t="s">
        <v>14350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6600</v>
      </c>
      <c r="G1600" s="1" t="s">
        <v>8227</v>
      </c>
      <c r="H1600" s="1" t="s">
        <v>9844</v>
      </c>
      <c r="I1600" s="1" t="s">
        <v>11472</v>
      </c>
      <c r="J1600" s="1"/>
      <c r="K1600" s="1" t="s">
        <v>11541</v>
      </c>
      <c r="L1600" s="1" t="s">
        <v>1598</v>
      </c>
      <c r="M1600" s="1" t="s">
        <v>13135</v>
      </c>
      <c r="N1600" s="1" t="s">
        <v>13209</v>
      </c>
      <c r="O1600" s="1" t="s">
        <v>1598</v>
      </c>
      <c r="P1600" s="1" t="s">
        <v>13221</v>
      </c>
      <c r="Q1600" s="1" t="s">
        <v>13221</v>
      </c>
      <c r="R1600" s="1" t="s">
        <v>14336</v>
      </c>
      <c r="S1600" s="1" t="s">
        <v>1598</v>
      </c>
      <c r="T1600" s="1"/>
      <c r="U1600" s="1"/>
      <c r="V1600" s="1" t="s">
        <v>14350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6601</v>
      </c>
      <c r="G1601" s="1" t="s">
        <v>8228</v>
      </c>
      <c r="H1601" s="1" t="s">
        <v>9845</v>
      </c>
      <c r="I1601" s="1" t="s">
        <v>11473</v>
      </c>
      <c r="J1601" s="1"/>
      <c r="K1601" s="1" t="s">
        <v>11541</v>
      </c>
      <c r="L1601" s="1" t="s">
        <v>1599</v>
      </c>
      <c r="M1601" s="1" t="s">
        <v>13136</v>
      </c>
      <c r="N1601" s="1" t="s">
        <v>13209</v>
      </c>
      <c r="O1601" s="1" t="s">
        <v>1599</v>
      </c>
      <c r="P1601" s="1" t="s">
        <v>13221</v>
      </c>
      <c r="Q1601" s="1" t="s">
        <v>13221</v>
      </c>
      <c r="R1601" s="1" t="s">
        <v>14336</v>
      </c>
      <c r="S1601" s="1" t="s">
        <v>1599</v>
      </c>
      <c r="T1601" s="1"/>
      <c r="U1601" s="1"/>
      <c r="V1601" s="1" t="s">
        <v>14350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6602</v>
      </c>
      <c r="G1602" s="1" t="s">
        <v>8229</v>
      </c>
      <c r="H1602" s="1" t="s">
        <v>9846</v>
      </c>
      <c r="I1602" s="1" t="s">
        <v>11474</v>
      </c>
      <c r="J1602" s="1"/>
      <c r="K1602" s="1" t="s">
        <v>11541</v>
      </c>
      <c r="L1602" s="1" t="s">
        <v>1600</v>
      </c>
      <c r="M1602" s="1" t="s">
        <v>13137</v>
      </c>
      <c r="N1602" s="1" t="s">
        <v>13209</v>
      </c>
      <c r="O1602" s="1" t="s">
        <v>1600</v>
      </c>
      <c r="P1602" s="1" t="s">
        <v>13222</v>
      </c>
      <c r="Q1602" s="1" t="s">
        <v>14266</v>
      </c>
      <c r="R1602" s="1" t="s">
        <v>14336</v>
      </c>
      <c r="S1602" s="1" t="s">
        <v>1600</v>
      </c>
      <c r="T1602" s="1" t="s">
        <v>14343</v>
      </c>
      <c r="U1602" s="1"/>
      <c r="V1602" s="1" t="s">
        <v>14350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6603</v>
      </c>
      <c r="G1603" s="1" t="s">
        <v>8230</v>
      </c>
      <c r="H1603" s="1" t="s">
        <v>9847</v>
      </c>
      <c r="I1603" s="1" t="s">
        <v>11475</v>
      </c>
      <c r="J1603" s="1"/>
      <c r="K1603" s="1" t="s">
        <v>11541</v>
      </c>
      <c r="L1603" s="1" t="s">
        <v>1601</v>
      </c>
      <c r="M1603" s="1" t="s">
        <v>13138</v>
      </c>
      <c r="N1603" s="1" t="s">
        <v>13209</v>
      </c>
      <c r="O1603" s="1" t="s">
        <v>1601</v>
      </c>
      <c r="P1603" s="1" t="s">
        <v>13222</v>
      </c>
      <c r="Q1603" s="1" t="s">
        <v>14267</v>
      </c>
      <c r="R1603" s="1" t="s">
        <v>14336</v>
      </c>
      <c r="S1603" s="1" t="s">
        <v>1601</v>
      </c>
      <c r="T1603" s="1"/>
      <c r="U1603" s="1"/>
      <c r="V1603" s="1" t="s">
        <v>14350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6604</v>
      </c>
      <c r="G1604" s="1" t="s">
        <v>8231</v>
      </c>
      <c r="H1604" s="1" t="s">
        <v>9848</v>
      </c>
      <c r="I1604" s="1" t="s">
        <v>10364</v>
      </c>
      <c r="J1604" s="1"/>
      <c r="K1604" s="1" t="s">
        <v>11541</v>
      </c>
      <c r="L1604" s="1" t="s">
        <v>1602</v>
      </c>
      <c r="M1604" s="1" t="s">
        <v>13139</v>
      </c>
      <c r="N1604" s="1" t="s">
        <v>13209</v>
      </c>
      <c r="O1604" s="1" t="s">
        <v>1602</v>
      </c>
      <c r="P1604" s="1" t="s">
        <v>13222</v>
      </c>
      <c r="Q1604" s="1" t="s">
        <v>14268</v>
      </c>
      <c r="R1604" s="1" t="s">
        <v>14336</v>
      </c>
      <c r="S1604" s="1" t="s">
        <v>1602</v>
      </c>
      <c r="T1604" s="1"/>
      <c r="U1604" s="1"/>
      <c r="V1604" s="1" t="s">
        <v>14350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6605</v>
      </c>
      <c r="G1605" s="1" t="s">
        <v>8232</v>
      </c>
      <c r="H1605" s="1" t="s">
        <v>9849</v>
      </c>
      <c r="I1605" s="1" t="s">
        <v>11476</v>
      </c>
      <c r="J1605" s="1"/>
      <c r="K1605" s="1" t="s">
        <v>11541</v>
      </c>
      <c r="L1605" s="1" t="s">
        <v>1603</v>
      </c>
      <c r="M1605" s="1" t="s">
        <v>13140</v>
      </c>
      <c r="N1605" s="1" t="s">
        <v>13209</v>
      </c>
      <c r="O1605" s="1" t="s">
        <v>1603</v>
      </c>
      <c r="P1605" s="1" t="s">
        <v>13222</v>
      </c>
      <c r="Q1605" s="1" t="s">
        <v>14269</v>
      </c>
      <c r="R1605" s="1" t="s">
        <v>14336</v>
      </c>
      <c r="S1605" s="1" t="s">
        <v>1603</v>
      </c>
      <c r="T1605" s="1"/>
      <c r="U1605" s="1"/>
      <c r="V1605" s="1" t="s">
        <v>14350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6606</v>
      </c>
      <c r="G1606" s="1" t="s">
        <v>8233</v>
      </c>
      <c r="H1606" s="1" t="s">
        <v>9850</v>
      </c>
      <c r="I1606" s="1" t="s">
        <v>11477</v>
      </c>
      <c r="J1606" s="1"/>
      <c r="K1606" s="1" t="s">
        <v>11541</v>
      </c>
      <c r="L1606" s="1" t="s">
        <v>1604</v>
      </c>
      <c r="M1606" s="1" t="s">
        <v>13141</v>
      </c>
      <c r="N1606" s="1" t="s">
        <v>13209</v>
      </c>
      <c r="O1606" s="1" t="s">
        <v>1604</v>
      </c>
      <c r="P1606" s="1" t="s">
        <v>13222</v>
      </c>
      <c r="Q1606" s="1" t="s">
        <v>14270</v>
      </c>
      <c r="R1606" s="1" t="s">
        <v>14336</v>
      </c>
      <c r="S1606" s="1" t="s">
        <v>1604</v>
      </c>
      <c r="T1606" s="1"/>
      <c r="U1606" s="1"/>
      <c r="V1606" s="1" t="s">
        <v>14350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6607</v>
      </c>
      <c r="G1607" s="1" t="s">
        <v>8234</v>
      </c>
      <c r="H1607" s="1" t="s">
        <v>9851</v>
      </c>
      <c r="I1607" s="1" t="s">
        <v>11478</v>
      </c>
      <c r="J1607" s="1"/>
      <c r="K1607" s="1" t="s">
        <v>11541</v>
      </c>
      <c r="L1607" s="1" t="s">
        <v>1605</v>
      </c>
      <c r="M1607" s="1" t="s">
        <v>13142</v>
      </c>
      <c r="N1607" s="1" t="s">
        <v>13209</v>
      </c>
      <c r="O1607" s="1" t="s">
        <v>1605</v>
      </c>
      <c r="P1607" s="1" t="s">
        <v>13222</v>
      </c>
      <c r="Q1607" s="1" t="s">
        <v>14271</v>
      </c>
      <c r="R1607" s="1" t="s">
        <v>14336</v>
      </c>
      <c r="S1607" s="1" t="s">
        <v>1605</v>
      </c>
      <c r="T1607" s="1"/>
      <c r="U1607" s="1"/>
      <c r="V1607" s="1" t="s">
        <v>14350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6608</v>
      </c>
      <c r="G1608" s="1" t="s">
        <v>8235</v>
      </c>
      <c r="H1608" s="1" t="s">
        <v>9852</v>
      </c>
      <c r="I1608" s="1" t="s">
        <v>11479</v>
      </c>
      <c r="J1608" s="1"/>
      <c r="K1608" s="1" t="s">
        <v>11541</v>
      </c>
      <c r="L1608" s="1" t="s">
        <v>1606</v>
      </c>
      <c r="M1608" s="1" t="s">
        <v>13143</v>
      </c>
      <c r="N1608" s="1" t="s">
        <v>13209</v>
      </c>
      <c r="O1608" s="1" t="s">
        <v>1606</v>
      </c>
      <c r="P1608" s="1" t="s">
        <v>13222</v>
      </c>
      <c r="Q1608" s="1" t="s">
        <v>14272</v>
      </c>
      <c r="R1608" s="1" t="s">
        <v>14336</v>
      </c>
      <c r="S1608" s="1" t="s">
        <v>1606</v>
      </c>
      <c r="T1608" s="1"/>
      <c r="U1608" s="1"/>
      <c r="V1608" s="1" t="s">
        <v>14350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6609</v>
      </c>
      <c r="G1609" s="1" t="s">
        <v>8236</v>
      </c>
      <c r="H1609" s="1" t="s">
        <v>9853</v>
      </c>
      <c r="I1609" s="1" t="s">
        <v>11480</v>
      </c>
      <c r="J1609" s="1"/>
      <c r="K1609" s="1" t="s">
        <v>11541</v>
      </c>
      <c r="L1609" s="1" t="s">
        <v>1607</v>
      </c>
      <c r="M1609" s="1" t="s">
        <v>13144</v>
      </c>
      <c r="N1609" s="1" t="s">
        <v>13209</v>
      </c>
      <c r="O1609" s="1" t="s">
        <v>1607</v>
      </c>
      <c r="P1609" s="1" t="s">
        <v>13222</v>
      </c>
      <c r="Q1609" s="1" t="s">
        <v>14273</v>
      </c>
      <c r="R1609" s="1" t="s">
        <v>14336</v>
      </c>
      <c r="S1609" s="1" t="s">
        <v>1607</v>
      </c>
      <c r="T1609" s="1"/>
      <c r="U1609" s="1"/>
      <c r="V1609" s="1" t="s">
        <v>14350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6610</v>
      </c>
      <c r="G1610" s="1" t="s">
        <v>8237</v>
      </c>
      <c r="H1610" s="1" t="s">
        <v>9854</v>
      </c>
      <c r="I1610" s="1" t="s">
        <v>11481</v>
      </c>
      <c r="J1610" s="1"/>
      <c r="K1610" s="1" t="s">
        <v>11541</v>
      </c>
      <c r="L1610" s="1" t="s">
        <v>1608</v>
      </c>
      <c r="M1610" s="1" t="s">
        <v>13145</v>
      </c>
      <c r="N1610" s="1" t="s">
        <v>13209</v>
      </c>
      <c r="O1610" s="1" t="s">
        <v>1608</v>
      </c>
      <c r="P1610" s="1" t="s">
        <v>13222</v>
      </c>
      <c r="Q1610" s="1" t="s">
        <v>14274</v>
      </c>
      <c r="R1610" s="1" t="s">
        <v>14336</v>
      </c>
      <c r="S1610" s="1" t="s">
        <v>1608</v>
      </c>
      <c r="T1610" s="1"/>
      <c r="U1610" s="1"/>
      <c r="V1610" s="1" t="s">
        <v>14350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4996</v>
      </c>
      <c r="G1611" s="1" t="s">
        <v>8238</v>
      </c>
      <c r="H1611" s="1" t="s">
        <v>9855</v>
      </c>
      <c r="I1611" s="1" t="s">
        <v>11482</v>
      </c>
      <c r="J1611" s="1"/>
      <c r="K1611" s="1" t="s">
        <v>11541</v>
      </c>
      <c r="L1611" s="1" t="s">
        <v>1609</v>
      </c>
      <c r="M1611" s="1" t="s">
        <v>13146</v>
      </c>
      <c r="N1611" s="1" t="s">
        <v>13209</v>
      </c>
      <c r="O1611" s="1" t="s">
        <v>1609</v>
      </c>
      <c r="P1611" s="1" t="s">
        <v>13222</v>
      </c>
      <c r="Q1611" s="1" t="s">
        <v>14275</v>
      </c>
      <c r="R1611" s="1" t="s">
        <v>14336</v>
      </c>
      <c r="S1611" s="1" t="s">
        <v>1609</v>
      </c>
      <c r="T1611" s="1"/>
      <c r="U1611" s="1"/>
      <c r="V1611" s="1" t="s">
        <v>14350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6611</v>
      </c>
      <c r="G1612" s="1" t="s">
        <v>8239</v>
      </c>
      <c r="H1612" s="1" t="s">
        <v>9849</v>
      </c>
      <c r="I1612" s="1" t="s">
        <v>11483</v>
      </c>
      <c r="J1612" s="1"/>
      <c r="K1612" s="1" t="s">
        <v>11541</v>
      </c>
      <c r="L1612" s="1" t="s">
        <v>1610</v>
      </c>
      <c r="M1612" s="1" t="s">
        <v>13147</v>
      </c>
      <c r="N1612" s="1" t="s">
        <v>13209</v>
      </c>
      <c r="O1612" s="1" t="s">
        <v>1610</v>
      </c>
      <c r="P1612" s="1" t="s">
        <v>13222</v>
      </c>
      <c r="Q1612" s="1" t="s">
        <v>14269</v>
      </c>
      <c r="R1612" s="1" t="s">
        <v>14336</v>
      </c>
      <c r="S1612" s="1" t="s">
        <v>1610</v>
      </c>
      <c r="T1612" s="1"/>
      <c r="U1612" s="1"/>
      <c r="V1612" s="1" t="s">
        <v>14350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6612</v>
      </c>
      <c r="G1613" s="1" t="s">
        <v>8240</v>
      </c>
      <c r="H1613" s="1" t="s">
        <v>9856</v>
      </c>
      <c r="I1613" s="1" t="s">
        <v>11484</v>
      </c>
      <c r="J1613" s="1"/>
      <c r="K1613" s="1" t="s">
        <v>11541</v>
      </c>
      <c r="L1613" s="1" t="s">
        <v>1611</v>
      </c>
      <c r="M1613" s="1" t="s">
        <v>13148</v>
      </c>
      <c r="N1613" s="1" t="s">
        <v>13209</v>
      </c>
      <c r="O1613" s="1" t="s">
        <v>1611</v>
      </c>
      <c r="P1613" s="1" t="s">
        <v>13222</v>
      </c>
      <c r="Q1613" s="1" t="s">
        <v>14276</v>
      </c>
      <c r="R1613" s="1" t="s">
        <v>14336</v>
      </c>
      <c r="S1613" s="1" t="s">
        <v>1611</v>
      </c>
      <c r="T1613" s="1"/>
      <c r="U1613" s="1"/>
      <c r="V1613" s="1" t="s">
        <v>14350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6613</v>
      </c>
      <c r="G1614" s="1" t="s">
        <v>8241</v>
      </c>
      <c r="H1614" s="1" t="s">
        <v>9857</v>
      </c>
      <c r="I1614" s="1" t="s">
        <v>11485</v>
      </c>
      <c r="J1614" s="1"/>
      <c r="K1614" s="1" t="s">
        <v>11541</v>
      </c>
      <c r="L1614" s="1" t="s">
        <v>1612</v>
      </c>
      <c r="M1614" s="1" t="s">
        <v>13149</v>
      </c>
      <c r="N1614" s="1" t="s">
        <v>13209</v>
      </c>
      <c r="O1614" s="1" t="s">
        <v>1612</v>
      </c>
      <c r="P1614" s="1" t="s">
        <v>13222</v>
      </c>
      <c r="Q1614" s="1" t="s">
        <v>14277</v>
      </c>
      <c r="R1614" s="1" t="s">
        <v>14336</v>
      </c>
      <c r="S1614" s="1" t="s">
        <v>1612</v>
      </c>
      <c r="T1614" s="1"/>
      <c r="U1614" s="1"/>
      <c r="V1614" s="1" t="s">
        <v>14350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6614</v>
      </c>
      <c r="G1615" s="1" t="s">
        <v>8242</v>
      </c>
      <c r="H1615" s="1" t="s">
        <v>9858</v>
      </c>
      <c r="I1615" s="1" t="s">
        <v>10734</v>
      </c>
      <c r="J1615" s="1"/>
      <c r="K1615" s="1" t="s">
        <v>11541</v>
      </c>
      <c r="L1615" s="1" t="s">
        <v>1613</v>
      </c>
      <c r="M1615" s="1" t="s">
        <v>13150</v>
      </c>
      <c r="N1615" s="1" t="s">
        <v>13209</v>
      </c>
      <c r="O1615" s="1" t="s">
        <v>1613</v>
      </c>
      <c r="P1615" s="1" t="s">
        <v>13222</v>
      </c>
      <c r="Q1615" s="1" t="s">
        <v>14278</v>
      </c>
      <c r="R1615" s="1" t="s">
        <v>14336</v>
      </c>
      <c r="S1615" s="1" t="s">
        <v>1613</v>
      </c>
      <c r="T1615" s="1"/>
      <c r="U1615" s="1"/>
      <c r="V1615" s="1" t="s">
        <v>14350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6615</v>
      </c>
      <c r="G1616" s="1" t="s">
        <v>8243</v>
      </c>
      <c r="H1616" s="1" t="s">
        <v>9859</v>
      </c>
      <c r="I1616" s="1" t="s">
        <v>11242</v>
      </c>
      <c r="J1616" s="1"/>
      <c r="K1616" s="1" t="s">
        <v>11541</v>
      </c>
      <c r="L1616" s="1" t="s">
        <v>1614</v>
      </c>
      <c r="M1616" s="1" t="s">
        <v>13151</v>
      </c>
      <c r="N1616" s="1" t="s">
        <v>13209</v>
      </c>
      <c r="O1616" s="1" t="s">
        <v>1614</v>
      </c>
      <c r="P1616" s="1" t="s">
        <v>13222</v>
      </c>
      <c r="Q1616" s="1" t="s">
        <v>14279</v>
      </c>
      <c r="R1616" s="1" t="s">
        <v>14336</v>
      </c>
      <c r="S1616" s="1" t="s">
        <v>1614</v>
      </c>
      <c r="T1616" s="1"/>
      <c r="U1616" s="1"/>
      <c r="V1616" s="1" t="s">
        <v>14350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6616</v>
      </c>
      <c r="G1617" s="1" t="s">
        <v>8244</v>
      </c>
      <c r="H1617" s="1" t="s">
        <v>9860</v>
      </c>
      <c r="I1617" s="1" t="s">
        <v>11486</v>
      </c>
      <c r="J1617" s="1"/>
      <c r="K1617" s="1" t="s">
        <v>11541</v>
      </c>
      <c r="L1617" s="1" t="s">
        <v>1615</v>
      </c>
      <c r="M1617" s="1" t="s">
        <v>13152</v>
      </c>
      <c r="N1617" s="1" t="s">
        <v>13209</v>
      </c>
      <c r="O1617" s="1" t="s">
        <v>1615</v>
      </c>
      <c r="P1617" s="1" t="s">
        <v>13222</v>
      </c>
      <c r="Q1617" s="1" t="s">
        <v>14280</v>
      </c>
      <c r="R1617" s="1" t="s">
        <v>14336</v>
      </c>
      <c r="S1617" s="1" t="s">
        <v>1615</v>
      </c>
      <c r="T1617" s="1"/>
      <c r="U1617" s="1"/>
      <c r="V1617" s="1" t="s">
        <v>14350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6617</v>
      </c>
      <c r="G1618" s="1" t="s">
        <v>8245</v>
      </c>
      <c r="H1618" s="1" t="s">
        <v>9861</v>
      </c>
      <c r="I1618" s="1" t="s">
        <v>11487</v>
      </c>
      <c r="J1618" s="1"/>
      <c r="K1618" s="1" t="s">
        <v>11541</v>
      </c>
      <c r="L1618" s="1" t="s">
        <v>1616</v>
      </c>
      <c r="M1618" s="1" t="s">
        <v>13153</v>
      </c>
      <c r="N1618" s="1" t="s">
        <v>13209</v>
      </c>
      <c r="O1618" s="1" t="s">
        <v>1616</v>
      </c>
      <c r="P1618" s="1" t="s">
        <v>13222</v>
      </c>
      <c r="Q1618" s="1" t="s">
        <v>14281</v>
      </c>
      <c r="R1618" s="1" t="s">
        <v>14336</v>
      </c>
      <c r="S1618" s="1" t="s">
        <v>1616</v>
      </c>
      <c r="T1618" s="1"/>
      <c r="U1618" s="1"/>
      <c r="V1618" s="1" t="s">
        <v>14350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6618</v>
      </c>
      <c r="G1619" s="1" t="s">
        <v>8246</v>
      </c>
      <c r="H1619" s="1" t="s">
        <v>9862</v>
      </c>
      <c r="I1619" s="1" t="s">
        <v>11488</v>
      </c>
      <c r="J1619" s="1"/>
      <c r="K1619" s="1" t="s">
        <v>11541</v>
      </c>
      <c r="L1619" s="1" t="s">
        <v>1617</v>
      </c>
      <c r="M1619" s="1" t="s">
        <v>13154</v>
      </c>
      <c r="N1619" s="1" t="s">
        <v>13209</v>
      </c>
      <c r="O1619" s="1" t="s">
        <v>1617</v>
      </c>
      <c r="P1619" s="1" t="s">
        <v>13222</v>
      </c>
      <c r="Q1619" s="1" t="s">
        <v>14282</v>
      </c>
      <c r="R1619" s="1" t="s">
        <v>14336</v>
      </c>
      <c r="S1619" s="1" t="s">
        <v>1617</v>
      </c>
      <c r="T1619" s="1"/>
      <c r="U1619" s="1"/>
      <c r="V1619" s="1" t="s">
        <v>14350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6619</v>
      </c>
      <c r="G1620" s="1" t="s">
        <v>8247</v>
      </c>
      <c r="H1620" s="1" t="s">
        <v>9863</v>
      </c>
      <c r="I1620" s="1" t="s">
        <v>11489</v>
      </c>
      <c r="J1620" s="1"/>
      <c r="K1620" s="1" t="s">
        <v>11541</v>
      </c>
      <c r="L1620" s="1" t="s">
        <v>1618</v>
      </c>
      <c r="M1620" s="1" t="s">
        <v>13155</v>
      </c>
      <c r="N1620" s="1" t="s">
        <v>13209</v>
      </c>
      <c r="O1620" s="1" t="s">
        <v>1618</v>
      </c>
      <c r="P1620" s="1" t="s">
        <v>13222</v>
      </c>
      <c r="Q1620" s="1" t="s">
        <v>14283</v>
      </c>
      <c r="R1620" s="1" t="s">
        <v>14336</v>
      </c>
      <c r="S1620" s="1" t="s">
        <v>1618</v>
      </c>
      <c r="T1620" s="1"/>
      <c r="U1620" s="1"/>
      <c r="V1620" s="1" t="s">
        <v>14350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6620</v>
      </c>
      <c r="G1621" s="1" t="s">
        <v>8248</v>
      </c>
      <c r="H1621" s="1" t="s">
        <v>9864</v>
      </c>
      <c r="I1621" s="1" t="s">
        <v>11490</v>
      </c>
      <c r="J1621" s="1"/>
      <c r="K1621" s="1" t="s">
        <v>11541</v>
      </c>
      <c r="L1621" s="1" t="s">
        <v>1619</v>
      </c>
      <c r="M1621" s="1" t="s">
        <v>13156</v>
      </c>
      <c r="N1621" s="1" t="s">
        <v>13209</v>
      </c>
      <c r="O1621" s="1" t="s">
        <v>1619</v>
      </c>
      <c r="P1621" s="1" t="s">
        <v>13222</v>
      </c>
      <c r="Q1621" s="1" t="s">
        <v>14284</v>
      </c>
      <c r="R1621" s="1" t="s">
        <v>14336</v>
      </c>
      <c r="S1621" s="1" t="s">
        <v>1619</v>
      </c>
      <c r="T1621" s="1"/>
      <c r="U1621" s="1"/>
      <c r="V1621" s="1" t="s">
        <v>14350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6621</v>
      </c>
      <c r="G1622" s="1" t="s">
        <v>8249</v>
      </c>
      <c r="H1622" s="1" t="s">
        <v>9865</v>
      </c>
      <c r="I1622" s="1" t="s">
        <v>11491</v>
      </c>
      <c r="J1622" s="1"/>
      <c r="K1622" s="1" t="s">
        <v>11541</v>
      </c>
      <c r="L1622" s="1" t="s">
        <v>1620</v>
      </c>
      <c r="M1622" s="1" t="s">
        <v>13157</v>
      </c>
      <c r="N1622" s="1" t="s">
        <v>13209</v>
      </c>
      <c r="O1622" s="1" t="s">
        <v>1620</v>
      </c>
      <c r="P1622" s="1" t="s">
        <v>13222</v>
      </c>
      <c r="Q1622" s="1" t="s">
        <v>14285</v>
      </c>
      <c r="R1622" s="1" t="s">
        <v>14336</v>
      </c>
      <c r="S1622" s="1" t="s">
        <v>1620</v>
      </c>
      <c r="T1622" s="1"/>
      <c r="U1622" s="1"/>
      <c r="V1622" s="1" t="s">
        <v>14350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6622</v>
      </c>
      <c r="G1623" s="1" t="s">
        <v>8250</v>
      </c>
      <c r="H1623" s="1" t="s">
        <v>9866</v>
      </c>
      <c r="I1623" s="1" t="s">
        <v>11492</v>
      </c>
      <c r="J1623" s="1"/>
      <c r="K1623" s="1" t="s">
        <v>11541</v>
      </c>
      <c r="L1623" s="1" t="s">
        <v>1621</v>
      </c>
      <c r="M1623" s="1" t="s">
        <v>13158</v>
      </c>
      <c r="N1623" s="1" t="s">
        <v>13209</v>
      </c>
      <c r="O1623" s="1" t="s">
        <v>1621</v>
      </c>
      <c r="P1623" s="1" t="s">
        <v>13222</v>
      </c>
      <c r="Q1623" s="1" t="s">
        <v>14286</v>
      </c>
      <c r="R1623" s="1" t="s">
        <v>14336</v>
      </c>
      <c r="S1623" s="1" t="s">
        <v>1621</v>
      </c>
      <c r="T1623" s="1"/>
      <c r="U1623" s="1"/>
      <c r="V1623" s="1" t="s">
        <v>14350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6623</v>
      </c>
      <c r="G1624" s="1" t="s">
        <v>8251</v>
      </c>
      <c r="H1624" s="1" t="s">
        <v>9867</v>
      </c>
      <c r="I1624" s="1" t="s">
        <v>11493</v>
      </c>
      <c r="J1624" s="1"/>
      <c r="K1624" s="1" t="s">
        <v>11541</v>
      </c>
      <c r="L1624" s="1" t="s">
        <v>1622</v>
      </c>
      <c r="M1624" s="1" t="s">
        <v>13159</v>
      </c>
      <c r="N1624" s="1" t="s">
        <v>13209</v>
      </c>
      <c r="O1624" s="1" t="s">
        <v>1622</v>
      </c>
      <c r="P1624" s="1" t="s">
        <v>13222</v>
      </c>
      <c r="Q1624" s="1" t="s">
        <v>14287</v>
      </c>
      <c r="R1624" s="1" t="s">
        <v>14336</v>
      </c>
      <c r="S1624" s="1" t="s">
        <v>1622</v>
      </c>
      <c r="T1624" s="1"/>
      <c r="U1624" s="1"/>
      <c r="V1624" s="1" t="s">
        <v>14350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5010</v>
      </c>
      <c r="G1625" s="1" t="s">
        <v>8252</v>
      </c>
      <c r="H1625" s="1" t="s">
        <v>9868</v>
      </c>
      <c r="I1625" s="1" t="s">
        <v>11494</v>
      </c>
      <c r="J1625" s="1"/>
      <c r="K1625" s="1" t="s">
        <v>11541</v>
      </c>
      <c r="L1625" s="1" t="s">
        <v>1623</v>
      </c>
      <c r="M1625" s="1" t="s">
        <v>13160</v>
      </c>
      <c r="N1625" s="1" t="s">
        <v>13209</v>
      </c>
      <c r="O1625" s="1" t="s">
        <v>1623</v>
      </c>
      <c r="P1625" s="1" t="s">
        <v>13222</v>
      </c>
      <c r="Q1625" s="1" t="s">
        <v>14288</v>
      </c>
      <c r="R1625" s="1" t="s">
        <v>14336</v>
      </c>
      <c r="S1625" s="1" t="s">
        <v>1623</v>
      </c>
      <c r="T1625" s="1"/>
      <c r="U1625" s="1"/>
      <c r="V1625" s="1" t="s">
        <v>14350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6624</v>
      </c>
      <c r="G1626" s="1" t="s">
        <v>8253</v>
      </c>
      <c r="H1626" s="1" t="s">
        <v>9869</v>
      </c>
      <c r="I1626" s="1" t="s">
        <v>10567</v>
      </c>
      <c r="J1626" s="1"/>
      <c r="K1626" s="1" t="s">
        <v>11541</v>
      </c>
      <c r="L1626" s="1" t="s">
        <v>1624</v>
      </c>
      <c r="M1626" s="1" t="s">
        <v>13161</v>
      </c>
      <c r="N1626" s="1" t="s">
        <v>13209</v>
      </c>
      <c r="O1626" s="1" t="s">
        <v>1624</v>
      </c>
      <c r="P1626" s="1" t="s">
        <v>13222</v>
      </c>
      <c r="Q1626" s="1" t="s">
        <v>14289</v>
      </c>
      <c r="R1626" s="1" t="s">
        <v>14336</v>
      </c>
      <c r="S1626" s="1" t="s">
        <v>1624</v>
      </c>
      <c r="T1626" s="1"/>
      <c r="U1626" s="1"/>
      <c r="V1626" s="1" t="s">
        <v>14350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6625</v>
      </c>
      <c r="G1627" s="1" t="s">
        <v>8254</v>
      </c>
      <c r="H1627" s="1" t="s">
        <v>9870</v>
      </c>
      <c r="I1627" s="1" t="s">
        <v>11495</v>
      </c>
      <c r="J1627" s="1"/>
      <c r="K1627" s="1" t="s">
        <v>11541</v>
      </c>
      <c r="L1627" s="1" t="s">
        <v>1625</v>
      </c>
      <c r="M1627" s="1" t="s">
        <v>13162</v>
      </c>
      <c r="N1627" s="1" t="s">
        <v>13209</v>
      </c>
      <c r="O1627" s="1" t="s">
        <v>1625</v>
      </c>
      <c r="P1627" s="1" t="s">
        <v>13222</v>
      </c>
      <c r="Q1627" s="1" t="s">
        <v>14290</v>
      </c>
      <c r="R1627" s="1" t="s">
        <v>14336</v>
      </c>
      <c r="S1627" s="1" t="s">
        <v>1625</v>
      </c>
      <c r="T1627" s="1"/>
      <c r="U1627" s="1"/>
      <c r="V1627" s="1" t="s">
        <v>14350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6626</v>
      </c>
      <c r="G1628" s="1" t="s">
        <v>8255</v>
      </c>
      <c r="H1628" s="1" t="s">
        <v>9871</v>
      </c>
      <c r="I1628" s="1" t="s">
        <v>11496</v>
      </c>
      <c r="J1628" s="1"/>
      <c r="K1628" s="1" t="s">
        <v>11541</v>
      </c>
      <c r="L1628" s="1" t="s">
        <v>1626</v>
      </c>
      <c r="M1628" s="1" t="s">
        <v>13163</v>
      </c>
      <c r="N1628" s="1" t="s">
        <v>13209</v>
      </c>
      <c r="O1628" s="1" t="s">
        <v>1626</v>
      </c>
      <c r="P1628" s="1" t="s">
        <v>13222</v>
      </c>
      <c r="Q1628" s="1" t="s">
        <v>14291</v>
      </c>
      <c r="R1628" s="1" t="s">
        <v>14336</v>
      </c>
      <c r="S1628" s="1" t="s">
        <v>1626</v>
      </c>
      <c r="T1628" s="1"/>
      <c r="U1628" s="1"/>
      <c r="V1628" s="1" t="s">
        <v>14350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6627</v>
      </c>
      <c r="G1629" s="1" t="s">
        <v>8256</v>
      </c>
      <c r="H1629" s="1" t="s">
        <v>9872</v>
      </c>
      <c r="I1629" s="1" t="s">
        <v>11497</v>
      </c>
      <c r="J1629" s="1"/>
      <c r="K1629" s="1" t="s">
        <v>11541</v>
      </c>
      <c r="L1629" s="1" t="s">
        <v>1627</v>
      </c>
      <c r="M1629" s="1" t="s">
        <v>13164</v>
      </c>
      <c r="N1629" s="1" t="s">
        <v>13209</v>
      </c>
      <c r="O1629" s="1" t="s">
        <v>1627</v>
      </c>
      <c r="P1629" s="1" t="s">
        <v>13222</v>
      </c>
      <c r="Q1629" s="1" t="s">
        <v>14292</v>
      </c>
      <c r="R1629" s="1" t="s">
        <v>14336</v>
      </c>
      <c r="S1629" s="1" t="s">
        <v>1627</v>
      </c>
      <c r="T1629" s="1"/>
      <c r="U1629" s="1"/>
      <c r="V1629" s="1" t="s">
        <v>14350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6628</v>
      </c>
      <c r="G1630" s="1" t="s">
        <v>8257</v>
      </c>
      <c r="H1630" s="1" t="s">
        <v>9873</v>
      </c>
      <c r="I1630" s="1" t="s">
        <v>11498</v>
      </c>
      <c r="J1630" s="1"/>
      <c r="K1630" s="1" t="s">
        <v>11541</v>
      </c>
      <c r="L1630" s="1" t="s">
        <v>1628</v>
      </c>
      <c r="M1630" s="1" t="s">
        <v>13165</v>
      </c>
      <c r="N1630" s="1" t="s">
        <v>13209</v>
      </c>
      <c r="O1630" s="1" t="s">
        <v>1628</v>
      </c>
      <c r="P1630" s="1" t="s">
        <v>13222</v>
      </c>
      <c r="Q1630" s="1" t="s">
        <v>14293</v>
      </c>
      <c r="R1630" s="1" t="s">
        <v>14336</v>
      </c>
      <c r="S1630" s="1" t="s">
        <v>1628</v>
      </c>
      <c r="T1630" s="1"/>
      <c r="U1630" s="1"/>
      <c r="V1630" s="1" t="s">
        <v>14350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6629</v>
      </c>
      <c r="G1631" s="1" t="s">
        <v>8258</v>
      </c>
      <c r="H1631" s="1" t="s">
        <v>9874</v>
      </c>
      <c r="I1631" s="1" t="s">
        <v>11499</v>
      </c>
      <c r="J1631" s="1"/>
      <c r="K1631" s="1" t="s">
        <v>11541</v>
      </c>
      <c r="L1631" s="1" t="s">
        <v>1629</v>
      </c>
      <c r="M1631" s="1" t="s">
        <v>13166</v>
      </c>
      <c r="N1631" s="1" t="s">
        <v>13209</v>
      </c>
      <c r="O1631" s="1" t="s">
        <v>1629</v>
      </c>
      <c r="P1631" s="1" t="s">
        <v>13222</v>
      </c>
      <c r="Q1631" s="1" t="s">
        <v>14294</v>
      </c>
      <c r="R1631" s="1" t="s">
        <v>14336</v>
      </c>
      <c r="S1631" s="1" t="s">
        <v>1629</v>
      </c>
      <c r="T1631" s="1"/>
      <c r="U1631" s="1"/>
      <c r="V1631" s="1" t="s">
        <v>14350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6630</v>
      </c>
      <c r="G1632" s="1" t="s">
        <v>8259</v>
      </c>
      <c r="H1632" s="1" t="s">
        <v>9875</v>
      </c>
      <c r="I1632" s="1" t="s">
        <v>11500</v>
      </c>
      <c r="J1632" s="1"/>
      <c r="K1632" s="1" t="s">
        <v>11541</v>
      </c>
      <c r="L1632" s="1" t="s">
        <v>1630</v>
      </c>
      <c r="M1632" s="1" t="s">
        <v>13167</v>
      </c>
      <c r="N1632" s="1" t="s">
        <v>13209</v>
      </c>
      <c r="O1632" s="1" t="s">
        <v>1630</v>
      </c>
      <c r="P1632" s="1" t="s">
        <v>13222</v>
      </c>
      <c r="Q1632" s="1" t="s">
        <v>14295</v>
      </c>
      <c r="R1632" s="1" t="s">
        <v>14336</v>
      </c>
      <c r="S1632" s="1" t="s">
        <v>1630</v>
      </c>
      <c r="T1632" s="1"/>
      <c r="U1632" s="1"/>
      <c r="V1632" s="1" t="s">
        <v>14350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6631</v>
      </c>
      <c r="G1633" s="1" t="s">
        <v>8260</v>
      </c>
      <c r="H1633" s="1" t="s">
        <v>9876</v>
      </c>
      <c r="I1633" s="1" t="s">
        <v>11501</v>
      </c>
      <c r="J1633" s="1"/>
      <c r="K1633" s="1" t="s">
        <v>11541</v>
      </c>
      <c r="L1633" s="1" t="s">
        <v>1631</v>
      </c>
      <c r="M1633" s="1" t="s">
        <v>13168</v>
      </c>
      <c r="N1633" s="1" t="s">
        <v>13209</v>
      </c>
      <c r="O1633" s="1" t="s">
        <v>1631</v>
      </c>
      <c r="P1633" s="1" t="s">
        <v>13222</v>
      </c>
      <c r="Q1633" s="1" t="s">
        <v>14296</v>
      </c>
      <c r="R1633" s="1" t="s">
        <v>14336</v>
      </c>
      <c r="S1633" s="1" t="s">
        <v>1631</v>
      </c>
      <c r="T1633" s="1"/>
      <c r="U1633" s="1"/>
      <c r="V1633" s="1" t="s">
        <v>14350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6632</v>
      </c>
      <c r="G1634" s="1" t="s">
        <v>8261</v>
      </c>
      <c r="H1634" s="1" t="s">
        <v>9877</v>
      </c>
      <c r="I1634" s="1" t="s">
        <v>11502</v>
      </c>
      <c r="J1634" s="1"/>
      <c r="K1634" s="1" t="s">
        <v>11541</v>
      </c>
      <c r="L1634" s="1" t="s">
        <v>1632</v>
      </c>
      <c r="M1634" s="1" t="s">
        <v>13169</v>
      </c>
      <c r="N1634" s="1" t="s">
        <v>13209</v>
      </c>
      <c r="O1634" s="1" t="s">
        <v>1632</v>
      </c>
      <c r="P1634" s="1" t="s">
        <v>13222</v>
      </c>
      <c r="Q1634" s="1" t="s">
        <v>14297</v>
      </c>
      <c r="R1634" s="1" t="s">
        <v>14336</v>
      </c>
      <c r="S1634" s="1" t="s">
        <v>1632</v>
      </c>
      <c r="T1634" s="1"/>
      <c r="U1634" s="1"/>
      <c r="V1634" s="1" t="s">
        <v>14350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6633</v>
      </c>
      <c r="G1635" s="1" t="s">
        <v>8262</v>
      </c>
      <c r="H1635" s="1" t="s">
        <v>9878</v>
      </c>
      <c r="I1635" s="1" t="s">
        <v>11503</v>
      </c>
      <c r="J1635" s="1"/>
      <c r="K1635" s="1" t="s">
        <v>11541</v>
      </c>
      <c r="L1635" s="1" t="s">
        <v>1633</v>
      </c>
      <c r="M1635" s="1" t="s">
        <v>13170</v>
      </c>
      <c r="N1635" s="1" t="s">
        <v>13209</v>
      </c>
      <c r="O1635" s="1" t="s">
        <v>1633</v>
      </c>
      <c r="P1635" s="1" t="s">
        <v>13222</v>
      </c>
      <c r="Q1635" s="1" t="s">
        <v>14298</v>
      </c>
      <c r="R1635" s="1" t="s">
        <v>14336</v>
      </c>
      <c r="S1635" s="1" t="s">
        <v>1633</v>
      </c>
      <c r="T1635" s="1"/>
      <c r="U1635" s="1"/>
      <c r="V1635" s="1" t="s">
        <v>14350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6634</v>
      </c>
      <c r="G1636" s="1" t="s">
        <v>8263</v>
      </c>
      <c r="H1636" s="1" t="s">
        <v>9879</v>
      </c>
      <c r="I1636" s="1" t="s">
        <v>11504</v>
      </c>
      <c r="J1636" s="1"/>
      <c r="K1636" s="1" t="s">
        <v>11541</v>
      </c>
      <c r="L1636" s="1" t="s">
        <v>1634</v>
      </c>
      <c r="M1636" s="1" t="s">
        <v>13171</v>
      </c>
      <c r="N1636" s="1" t="s">
        <v>13209</v>
      </c>
      <c r="O1636" s="1" t="s">
        <v>1634</v>
      </c>
      <c r="P1636" s="1" t="s">
        <v>13222</v>
      </c>
      <c r="Q1636" s="1" t="s">
        <v>14299</v>
      </c>
      <c r="R1636" s="1" t="s">
        <v>14336</v>
      </c>
      <c r="S1636" s="1" t="s">
        <v>1634</v>
      </c>
      <c r="T1636" s="1"/>
      <c r="U1636" s="1"/>
      <c r="V1636" s="1" t="s">
        <v>14350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6635</v>
      </c>
      <c r="G1637" s="1" t="s">
        <v>8264</v>
      </c>
      <c r="H1637" s="1" t="s">
        <v>9880</v>
      </c>
      <c r="I1637" s="1" t="s">
        <v>11505</v>
      </c>
      <c r="J1637" s="1"/>
      <c r="K1637" s="1" t="s">
        <v>11541</v>
      </c>
      <c r="L1637" s="1" t="s">
        <v>1635</v>
      </c>
      <c r="M1637" s="1" t="s">
        <v>13172</v>
      </c>
      <c r="N1637" s="1" t="s">
        <v>13209</v>
      </c>
      <c r="O1637" s="1" t="s">
        <v>1635</v>
      </c>
      <c r="P1637" s="1" t="s">
        <v>13222</v>
      </c>
      <c r="Q1637" s="1" t="s">
        <v>14300</v>
      </c>
      <c r="R1637" s="1" t="s">
        <v>14336</v>
      </c>
      <c r="S1637" s="1" t="s">
        <v>1635</v>
      </c>
      <c r="T1637" s="1"/>
      <c r="U1637" s="1"/>
      <c r="V1637" s="1" t="s">
        <v>14350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6636</v>
      </c>
      <c r="G1638" s="1" t="s">
        <v>8265</v>
      </c>
      <c r="H1638" s="1" t="s">
        <v>9881</v>
      </c>
      <c r="I1638" s="1" t="s">
        <v>11506</v>
      </c>
      <c r="J1638" s="1"/>
      <c r="K1638" s="1" t="s">
        <v>11541</v>
      </c>
      <c r="L1638" s="1" t="s">
        <v>1636</v>
      </c>
      <c r="M1638" s="1" t="s">
        <v>13173</v>
      </c>
      <c r="N1638" s="1" t="s">
        <v>13209</v>
      </c>
      <c r="O1638" s="1" t="s">
        <v>1636</v>
      </c>
      <c r="P1638" s="1" t="s">
        <v>13222</v>
      </c>
      <c r="Q1638" s="1" t="s">
        <v>14301</v>
      </c>
      <c r="R1638" s="1" t="s">
        <v>14336</v>
      </c>
      <c r="S1638" s="1" t="s">
        <v>1636</v>
      </c>
      <c r="T1638" s="1"/>
      <c r="U1638" s="1"/>
      <c r="V1638" s="1" t="s">
        <v>14350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6637</v>
      </c>
      <c r="G1639" s="1" t="s">
        <v>8266</v>
      </c>
      <c r="H1639" s="1" t="s">
        <v>9882</v>
      </c>
      <c r="I1639" s="1" t="s">
        <v>11507</v>
      </c>
      <c r="J1639" s="1"/>
      <c r="K1639" s="1" t="s">
        <v>11541</v>
      </c>
      <c r="L1639" s="1" t="s">
        <v>1637</v>
      </c>
      <c r="M1639" s="1" t="s">
        <v>13174</v>
      </c>
      <c r="N1639" s="1" t="s">
        <v>13209</v>
      </c>
      <c r="O1639" s="1" t="s">
        <v>1637</v>
      </c>
      <c r="P1639" s="1" t="s">
        <v>13222</v>
      </c>
      <c r="Q1639" s="1" t="s">
        <v>14302</v>
      </c>
      <c r="R1639" s="1" t="s">
        <v>14336</v>
      </c>
      <c r="S1639" s="1" t="s">
        <v>1637</v>
      </c>
      <c r="T1639" s="1"/>
      <c r="U1639" s="1"/>
      <c r="V1639" s="1" t="s">
        <v>14350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6638</v>
      </c>
      <c r="G1640" s="1" t="s">
        <v>8267</v>
      </c>
      <c r="H1640" s="1" t="s">
        <v>9883</v>
      </c>
      <c r="I1640" s="1" t="s">
        <v>11508</v>
      </c>
      <c r="J1640" s="1"/>
      <c r="K1640" s="1" t="s">
        <v>11541</v>
      </c>
      <c r="L1640" s="1" t="s">
        <v>1638</v>
      </c>
      <c r="M1640" s="1" t="s">
        <v>13175</v>
      </c>
      <c r="N1640" s="1" t="s">
        <v>13209</v>
      </c>
      <c r="O1640" s="1" t="s">
        <v>1638</v>
      </c>
      <c r="P1640" s="1" t="s">
        <v>13222</v>
      </c>
      <c r="Q1640" s="1" t="s">
        <v>14303</v>
      </c>
      <c r="R1640" s="1" t="s">
        <v>14336</v>
      </c>
      <c r="S1640" s="1" t="s">
        <v>1638</v>
      </c>
      <c r="T1640" s="1"/>
      <c r="U1640" s="1"/>
      <c r="V1640" s="1" t="s">
        <v>14350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6639</v>
      </c>
      <c r="G1641" s="1" t="s">
        <v>5026</v>
      </c>
      <c r="H1641" s="1" t="s">
        <v>9884</v>
      </c>
      <c r="I1641" s="1" t="s">
        <v>11509</v>
      </c>
      <c r="J1641" s="1"/>
      <c r="K1641" s="1" t="s">
        <v>11541</v>
      </c>
      <c r="L1641" s="1" t="s">
        <v>1639</v>
      </c>
      <c r="M1641" s="1" t="s">
        <v>13176</v>
      </c>
      <c r="N1641" s="1" t="s">
        <v>13209</v>
      </c>
      <c r="O1641" s="1" t="s">
        <v>1639</v>
      </c>
      <c r="P1641" s="1" t="s">
        <v>13222</v>
      </c>
      <c r="Q1641" s="1" t="s">
        <v>14304</v>
      </c>
      <c r="R1641" s="1" t="s">
        <v>14336</v>
      </c>
      <c r="S1641" s="1" t="s">
        <v>1639</v>
      </c>
      <c r="T1641" s="1"/>
      <c r="U1641" s="1"/>
      <c r="V1641" s="1" t="s">
        <v>14350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6640</v>
      </c>
      <c r="G1642" s="1" t="s">
        <v>8268</v>
      </c>
      <c r="H1642" s="1" t="s">
        <v>9885</v>
      </c>
      <c r="I1642" s="1" t="s">
        <v>11510</v>
      </c>
      <c r="J1642" s="1"/>
      <c r="K1642" s="1" t="s">
        <v>11541</v>
      </c>
      <c r="L1642" s="1" t="s">
        <v>1640</v>
      </c>
      <c r="M1642" s="1" t="s">
        <v>13177</v>
      </c>
      <c r="N1642" s="1" t="s">
        <v>13209</v>
      </c>
      <c r="O1642" s="1" t="s">
        <v>1640</v>
      </c>
      <c r="P1642" s="1" t="s">
        <v>13222</v>
      </c>
      <c r="Q1642" s="1" t="s">
        <v>14305</v>
      </c>
      <c r="R1642" s="1" t="s">
        <v>14336</v>
      </c>
      <c r="S1642" s="1" t="s">
        <v>1640</v>
      </c>
      <c r="T1642" s="1"/>
      <c r="U1642" s="1"/>
      <c r="V1642" s="1" t="s">
        <v>14350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6641</v>
      </c>
      <c r="G1643" s="1" t="s">
        <v>5028</v>
      </c>
      <c r="H1643" s="1" t="s">
        <v>9886</v>
      </c>
      <c r="I1643" s="1" t="s">
        <v>11511</v>
      </c>
      <c r="J1643" s="1"/>
      <c r="K1643" s="1" t="s">
        <v>11541</v>
      </c>
      <c r="L1643" s="1" t="s">
        <v>1641</v>
      </c>
      <c r="M1643" s="1" t="s">
        <v>13178</v>
      </c>
      <c r="N1643" s="1" t="s">
        <v>13209</v>
      </c>
      <c r="O1643" s="1" t="s">
        <v>1641</v>
      </c>
      <c r="P1643" s="1" t="s">
        <v>13222</v>
      </c>
      <c r="Q1643" s="1" t="s">
        <v>14306</v>
      </c>
      <c r="R1643" s="1" t="s">
        <v>14336</v>
      </c>
      <c r="S1643" s="1" t="s">
        <v>1641</v>
      </c>
      <c r="T1643" s="1"/>
      <c r="U1643" s="1"/>
      <c r="V1643" s="1" t="s">
        <v>14350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6642</v>
      </c>
      <c r="G1644" s="1" t="s">
        <v>8269</v>
      </c>
      <c r="H1644" s="1" t="s">
        <v>9887</v>
      </c>
      <c r="I1644" s="1" t="s">
        <v>11512</v>
      </c>
      <c r="J1644" s="1"/>
      <c r="K1644" s="1" t="s">
        <v>11541</v>
      </c>
      <c r="L1644" s="1" t="s">
        <v>1642</v>
      </c>
      <c r="M1644" s="1" t="s">
        <v>13179</v>
      </c>
      <c r="N1644" s="1" t="s">
        <v>13209</v>
      </c>
      <c r="O1644" s="1" t="s">
        <v>1642</v>
      </c>
      <c r="P1644" s="1" t="s">
        <v>13222</v>
      </c>
      <c r="Q1644" s="1" t="s">
        <v>14307</v>
      </c>
      <c r="R1644" s="1" t="s">
        <v>14336</v>
      </c>
      <c r="S1644" s="1" t="s">
        <v>1642</v>
      </c>
      <c r="T1644" s="1"/>
      <c r="U1644" s="1"/>
      <c r="V1644" s="1" t="s">
        <v>14350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6643</v>
      </c>
      <c r="G1645" s="1" t="s">
        <v>8270</v>
      </c>
      <c r="H1645" s="1" t="s">
        <v>9888</v>
      </c>
      <c r="I1645" s="1" t="s">
        <v>11513</v>
      </c>
      <c r="J1645" s="1"/>
      <c r="K1645" s="1" t="s">
        <v>11541</v>
      </c>
      <c r="L1645" s="1" t="s">
        <v>1643</v>
      </c>
      <c r="M1645" s="1" t="s">
        <v>13180</v>
      </c>
      <c r="N1645" s="1" t="s">
        <v>13209</v>
      </c>
      <c r="O1645" s="1" t="s">
        <v>1643</v>
      </c>
      <c r="P1645" s="1" t="s">
        <v>13222</v>
      </c>
      <c r="Q1645" s="1" t="s">
        <v>14308</v>
      </c>
      <c r="R1645" s="1" t="s">
        <v>14336</v>
      </c>
      <c r="S1645" s="1" t="s">
        <v>1643</v>
      </c>
      <c r="T1645" s="1"/>
      <c r="U1645" s="1"/>
      <c r="V1645" s="1" t="s">
        <v>14350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6644</v>
      </c>
      <c r="G1646" s="1" t="s">
        <v>8271</v>
      </c>
      <c r="H1646" s="1" t="s">
        <v>9889</v>
      </c>
      <c r="I1646" s="1" t="s">
        <v>11514</v>
      </c>
      <c r="J1646" s="1"/>
      <c r="K1646" s="1" t="s">
        <v>11541</v>
      </c>
      <c r="L1646" s="1" t="s">
        <v>1644</v>
      </c>
      <c r="M1646" s="1" t="s">
        <v>13181</v>
      </c>
      <c r="N1646" s="1" t="s">
        <v>13209</v>
      </c>
      <c r="O1646" s="1" t="s">
        <v>1644</v>
      </c>
      <c r="P1646" s="1" t="s">
        <v>13222</v>
      </c>
      <c r="Q1646" s="1" t="s">
        <v>14309</v>
      </c>
      <c r="R1646" s="1" t="s">
        <v>14336</v>
      </c>
      <c r="S1646" s="1" t="s">
        <v>1644</v>
      </c>
      <c r="T1646" s="1"/>
      <c r="U1646" s="1"/>
      <c r="V1646" s="1" t="s">
        <v>14350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6645</v>
      </c>
      <c r="G1647" s="1" t="s">
        <v>5032</v>
      </c>
      <c r="H1647" s="1" t="s">
        <v>9890</v>
      </c>
      <c r="I1647" s="1" t="s">
        <v>11515</v>
      </c>
      <c r="J1647" s="1"/>
      <c r="K1647" s="1" t="s">
        <v>11541</v>
      </c>
      <c r="L1647" s="1" t="s">
        <v>1645</v>
      </c>
      <c r="M1647" s="1" t="s">
        <v>13182</v>
      </c>
      <c r="N1647" s="1" t="s">
        <v>13209</v>
      </c>
      <c r="O1647" s="1" t="s">
        <v>1645</v>
      </c>
      <c r="P1647" s="1" t="s">
        <v>13222</v>
      </c>
      <c r="Q1647" s="1" t="s">
        <v>14310</v>
      </c>
      <c r="R1647" s="1" t="s">
        <v>14336</v>
      </c>
      <c r="S1647" s="1" t="s">
        <v>1645</v>
      </c>
      <c r="T1647" s="1"/>
      <c r="U1647" s="1"/>
      <c r="V1647" s="1" t="s">
        <v>14350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6646</v>
      </c>
      <c r="G1648" s="1" t="s">
        <v>8272</v>
      </c>
      <c r="H1648" s="1" t="s">
        <v>9891</v>
      </c>
      <c r="I1648" s="1" t="s">
        <v>11516</v>
      </c>
      <c r="J1648" s="1"/>
      <c r="K1648" s="1" t="s">
        <v>11541</v>
      </c>
      <c r="L1648" s="1" t="s">
        <v>1646</v>
      </c>
      <c r="M1648" s="1" t="s">
        <v>13183</v>
      </c>
      <c r="N1648" s="1" t="s">
        <v>13209</v>
      </c>
      <c r="O1648" s="1" t="s">
        <v>1646</v>
      </c>
      <c r="P1648" s="1" t="s">
        <v>13222</v>
      </c>
      <c r="Q1648" s="1" t="s">
        <v>14311</v>
      </c>
      <c r="R1648" s="1" t="s">
        <v>14336</v>
      </c>
      <c r="S1648" s="1" t="s">
        <v>1646</v>
      </c>
      <c r="T1648" s="1"/>
      <c r="U1648" s="1"/>
      <c r="V1648" s="1" t="s">
        <v>14350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6647</v>
      </c>
      <c r="G1649" s="1" t="s">
        <v>8273</v>
      </c>
      <c r="H1649" s="1" t="s">
        <v>9892</v>
      </c>
      <c r="I1649" s="1" t="s">
        <v>11517</v>
      </c>
      <c r="J1649" s="1"/>
      <c r="K1649" s="1" t="s">
        <v>11541</v>
      </c>
      <c r="L1649" s="1" t="s">
        <v>1647</v>
      </c>
      <c r="M1649" s="1" t="s">
        <v>13184</v>
      </c>
      <c r="N1649" s="1" t="s">
        <v>13209</v>
      </c>
      <c r="O1649" s="1" t="s">
        <v>1647</v>
      </c>
      <c r="P1649" s="1" t="s">
        <v>13222</v>
      </c>
      <c r="Q1649" s="1" t="s">
        <v>14312</v>
      </c>
      <c r="R1649" s="1" t="s">
        <v>14336</v>
      </c>
      <c r="S1649" s="1" t="s">
        <v>1647</v>
      </c>
      <c r="T1649" s="1"/>
      <c r="U1649" s="1"/>
      <c r="V1649" s="1" t="s">
        <v>14350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6648</v>
      </c>
      <c r="G1650" s="1" t="s">
        <v>8274</v>
      </c>
      <c r="H1650" s="1" t="s">
        <v>9893</v>
      </c>
      <c r="I1650" s="1" t="s">
        <v>11003</v>
      </c>
      <c r="J1650" s="1"/>
      <c r="K1650" s="1" t="s">
        <v>11541</v>
      </c>
      <c r="L1650" s="1" t="s">
        <v>1648</v>
      </c>
      <c r="M1650" s="1" t="s">
        <v>13185</v>
      </c>
      <c r="N1650" s="1" t="s">
        <v>13209</v>
      </c>
      <c r="O1650" s="1" t="s">
        <v>1648</v>
      </c>
      <c r="P1650" s="1" t="s">
        <v>13222</v>
      </c>
      <c r="Q1650" s="1" t="s">
        <v>14313</v>
      </c>
      <c r="R1650" s="1" t="s">
        <v>14336</v>
      </c>
      <c r="S1650" s="1" t="s">
        <v>1648</v>
      </c>
      <c r="T1650" s="1"/>
      <c r="U1650" s="1"/>
      <c r="V1650" s="1" t="s">
        <v>14350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6649</v>
      </c>
      <c r="G1651" s="1" t="s">
        <v>8275</v>
      </c>
      <c r="H1651" s="1" t="s">
        <v>9883</v>
      </c>
      <c r="I1651" s="1" t="s">
        <v>11518</v>
      </c>
      <c r="J1651" s="1"/>
      <c r="K1651" s="1" t="s">
        <v>11541</v>
      </c>
      <c r="L1651" s="1" t="s">
        <v>1649</v>
      </c>
      <c r="M1651" s="1" t="s">
        <v>13186</v>
      </c>
      <c r="N1651" s="1" t="s">
        <v>13209</v>
      </c>
      <c r="O1651" s="1" t="s">
        <v>1649</v>
      </c>
      <c r="P1651" s="1" t="s">
        <v>13222</v>
      </c>
      <c r="Q1651" s="1" t="s">
        <v>14303</v>
      </c>
      <c r="R1651" s="1" t="s">
        <v>14336</v>
      </c>
      <c r="S1651" s="1" t="s">
        <v>1649</v>
      </c>
      <c r="T1651" s="1"/>
      <c r="U1651" s="1"/>
      <c r="V1651" s="1" t="s">
        <v>14350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6650</v>
      </c>
      <c r="G1652" s="1" t="s">
        <v>8276</v>
      </c>
      <c r="H1652" s="1" t="s">
        <v>9894</v>
      </c>
      <c r="I1652" s="1" t="s">
        <v>11519</v>
      </c>
      <c r="J1652" s="1"/>
      <c r="K1652" s="1" t="s">
        <v>11541</v>
      </c>
      <c r="L1652" s="1" t="s">
        <v>1650</v>
      </c>
      <c r="M1652" s="1" t="s">
        <v>13187</v>
      </c>
      <c r="N1652" s="1" t="s">
        <v>13209</v>
      </c>
      <c r="O1652" s="1" t="s">
        <v>1650</v>
      </c>
      <c r="P1652" s="1" t="s">
        <v>13222</v>
      </c>
      <c r="Q1652" s="1" t="s">
        <v>14314</v>
      </c>
      <c r="R1652" s="1" t="s">
        <v>14336</v>
      </c>
      <c r="S1652" s="1" t="s">
        <v>1650</v>
      </c>
      <c r="T1652" s="1"/>
      <c r="U1652" s="1"/>
      <c r="V1652" s="1" t="s">
        <v>14350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6651</v>
      </c>
      <c r="G1653" s="1" t="s">
        <v>8277</v>
      </c>
      <c r="H1653" s="1" t="s">
        <v>9895</v>
      </c>
      <c r="I1653" s="1" t="s">
        <v>11520</v>
      </c>
      <c r="J1653" s="1"/>
      <c r="K1653" s="1" t="s">
        <v>11541</v>
      </c>
      <c r="L1653" s="1" t="s">
        <v>1651</v>
      </c>
      <c r="M1653" s="1" t="s">
        <v>13188</v>
      </c>
      <c r="N1653" s="1" t="s">
        <v>13209</v>
      </c>
      <c r="O1653" s="1" t="s">
        <v>1651</v>
      </c>
      <c r="P1653" s="1" t="s">
        <v>13222</v>
      </c>
      <c r="Q1653" s="1" t="s">
        <v>14315</v>
      </c>
      <c r="R1653" s="1" t="s">
        <v>14336</v>
      </c>
      <c r="S1653" s="1" t="s">
        <v>1651</v>
      </c>
      <c r="T1653" s="1"/>
      <c r="U1653" s="1"/>
      <c r="V1653" s="1" t="s">
        <v>14350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6652</v>
      </c>
      <c r="G1654" s="1" t="s">
        <v>8278</v>
      </c>
      <c r="H1654" s="1" t="s">
        <v>9896</v>
      </c>
      <c r="I1654" s="1" t="s">
        <v>11521</v>
      </c>
      <c r="J1654" s="1"/>
      <c r="K1654" s="1" t="s">
        <v>11541</v>
      </c>
      <c r="L1654" s="1" t="s">
        <v>1652</v>
      </c>
      <c r="M1654" s="1" t="s">
        <v>13189</v>
      </c>
      <c r="N1654" s="1" t="s">
        <v>13209</v>
      </c>
      <c r="O1654" s="1" t="s">
        <v>1652</v>
      </c>
      <c r="P1654" s="1" t="s">
        <v>13222</v>
      </c>
      <c r="Q1654" s="1" t="s">
        <v>14316</v>
      </c>
      <c r="R1654" s="1" t="s">
        <v>14336</v>
      </c>
      <c r="S1654" s="1" t="s">
        <v>1652</v>
      </c>
      <c r="T1654" s="1"/>
      <c r="U1654" s="1"/>
      <c r="V1654" s="1" t="s">
        <v>14350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6653</v>
      </c>
      <c r="G1655" s="1" t="s">
        <v>8279</v>
      </c>
      <c r="H1655" s="1" t="s">
        <v>9897</v>
      </c>
      <c r="I1655" s="1" t="s">
        <v>11522</v>
      </c>
      <c r="J1655" s="1"/>
      <c r="K1655" s="1" t="s">
        <v>11541</v>
      </c>
      <c r="L1655" s="1" t="s">
        <v>1653</v>
      </c>
      <c r="M1655" s="1" t="s">
        <v>13190</v>
      </c>
      <c r="N1655" s="1" t="s">
        <v>13209</v>
      </c>
      <c r="O1655" s="1" t="s">
        <v>1653</v>
      </c>
      <c r="P1655" s="1" t="s">
        <v>13222</v>
      </c>
      <c r="Q1655" s="1" t="s">
        <v>14317</v>
      </c>
      <c r="R1655" s="1" t="s">
        <v>14336</v>
      </c>
      <c r="S1655" s="1" t="s">
        <v>1653</v>
      </c>
      <c r="T1655" s="1"/>
      <c r="U1655" s="1"/>
      <c r="V1655" s="1" t="s">
        <v>14350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6654</v>
      </c>
      <c r="G1656" s="1" t="s">
        <v>8280</v>
      </c>
      <c r="H1656" s="1" t="s">
        <v>9898</v>
      </c>
      <c r="I1656" s="1" t="s">
        <v>11523</v>
      </c>
      <c r="J1656" s="1"/>
      <c r="K1656" s="1" t="s">
        <v>11541</v>
      </c>
      <c r="L1656" s="1" t="s">
        <v>1654</v>
      </c>
      <c r="M1656" s="1" t="s">
        <v>13191</v>
      </c>
      <c r="N1656" s="1" t="s">
        <v>13209</v>
      </c>
      <c r="O1656" s="1" t="s">
        <v>1654</v>
      </c>
      <c r="P1656" s="1" t="s">
        <v>13222</v>
      </c>
      <c r="Q1656" s="1" t="s">
        <v>14318</v>
      </c>
      <c r="R1656" s="1" t="s">
        <v>14336</v>
      </c>
      <c r="S1656" s="1" t="s">
        <v>1654</v>
      </c>
      <c r="T1656" s="1"/>
      <c r="U1656" s="1"/>
      <c r="V1656" s="1" t="s">
        <v>14350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6655</v>
      </c>
      <c r="G1657" s="1" t="s">
        <v>8281</v>
      </c>
      <c r="H1657" s="1" t="s">
        <v>9899</v>
      </c>
      <c r="I1657" s="1" t="s">
        <v>11524</v>
      </c>
      <c r="J1657" s="1"/>
      <c r="K1657" s="1" t="s">
        <v>11541</v>
      </c>
      <c r="L1657" s="1" t="s">
        <v>1655</v>
      </c>
      <c r="M1657" s="1" t="s">
        <v>13192</v>
      </c>
      <c r="N1657" s="1" t="s">
        <v>13209</v>
      </c>
      <c r="O1657" s="1" t="s">
        <v>1655</v>
      </c>
      <c r="P1657" s="1" t="s">
        <v>13222</v>
      </c>
      <c r="Q1657" s="1" t="s">
        <v>14319</v>
      </c>
      <c r="R1657" s="1" t="s">
        <v>14336</v>
      </c>
      <c r="S1657" s="1" t="s">
        <v>1655</v>
      </c>
      <c r="T1657" s="1"/>
      <c r="U1657" s="1"/>
      <c r="V1657" s="1" t="s">
        <v>14350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6656</v>
      </c>
      <c r="G1658" s="1" t="s">
        <v>5043</v>
      </c>
      <c r="H1658" s="1" t="s">
        <v>9900</v>
      </c>
      <c r="I1658" s="1" t="s">
        <v>11525</v>
      </c>
      <c r="J1658" s="1"/>
      <c r="K1658" s="1" t="s">
        <v>11541</v>
      </c>
      <c r="L1658" s="1" t="s">
        <v>1656</v>
      </c>
      <c r="M1658" s="1" t="s">
        <v>13193</v>
      </c>
      <c r="N1658" s="1" t="s">
        <v>13209</v>
      </c>
      <c r="O1658" s="1" t="s">
        <v>1656</v>
      </c>
      <c r="P1658" s="1" t="s">
        <v>13222</v>
      </c>
      <c r="Q1658" s="1" t="s">
        <v>14320</v>
      </c>
      <c r="R1658" s="1" t="s">
        <v>14336</v>
      </c>
      <c r="S1658" s="1" t="s">
        <v>1656</v>
      </c>
      <c r="T1658" s="1"/>
      <c r="U1658" s="1"/>
      <c r="V1658" s="1" t="s">
        <v>14350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6657</v>
      </c>
      <c r="G1659" s="1" t="s">
        <v>8282</v>
      </c>
      <c r="H1659" s="1" t="s">
        <v>9901</v>
      </c>
      <c r="I1659" s="1" t="s">
        <v>11526</v>
      </c>
      <c r="J1659" s="1"/>
      <c r="K1659" s="1" t="s">
        <v>11541</v>
      </c>
      <c r="L1659" s="1" t="s">
        <v>1657</v>
      </c>
      <c r="M1659" s="1" t="s">
        <v>13194</v>
      </c>
      <c r="N1659" s="1" t="s">
        <v>13209</v>
      </c>
      <c r="O1659" s="1" t="s">
        <v>1657</v>
      </c>
      <c r="P1659" s="1" t="s">
        <v>13222</v>
      </c>
      <c r="Q1659" s="1" t="s">
        <v>14321</v>
      </c>
      <c r="R1659" s="1" t="s">
        <v>14336</v>
      </c>
      <c r="S1659" s="1" t="s">
        <v>1657</v>
      </c>
      <c r="T1659" s="1"/>
      <c r="U1659" s="1"/>
      <c r="V1659" s="1" t="s">
        <v>14350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6658</v>
      </c>
      <c r="G1660" s="1" t="s">
        <v>8283</v>
      </c>
      <c r="H1660" s="1" t="s">
        <v>9902</v>
      </c>
      <c r="I1660" s="1" t="s">
        <v>11527</v>
      </c>
      <c r="J1660" s="1"/>
      <c r="K1660" s="1" t="s">
        <v>11541</v>
      </c>
      <c r="L1660" s="1" t="s">
        <v>1658</v>
      </c>
      <c r="M1660" s="1" t="s">
        <v>13195</v>
      </c>
      <c r="N1660" s="1" t="s">
        <v>13209</v>
      </c>
      <c r="O1660" s="1" t="s">
        <v>1658</v>
      </c>
      <c r="P1660" s="1" t="s">
        <v>13222</v>
      </c>
      <c r="Q1660" s="1" t="s">
        <v>14322</v>
      </c>
      <c r="R1660" s="1" t="s">
        <v>14336</v>
      </c>
      <c r="S1660" s="1" t="s">
        <v>1658</v>
      </c>
      <c r="T1660" s="1"/>
      <c r="U1660" s="1"/>
      <c r="V1660" s="1" t="s">
        <v>14350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6659</v>
      </c>
      <c r="G1661" s="1" t="s">
        <v>8284</v>
      </c>
      <c r="H1661" s="1" t="s">
        <v>9903</v>
      </c>
      <c r="I1661" s="1" t="s">
        <v>11528</v>
      </c>
      <c r="J1661" s="1"/>
      <c r="K1661" s="1" t="s">
        <v>11541</v>
      </c>
      <c r="L1661" s="1" t="s">
        <v>1659</v>
      </c>
      <c r="M1661" s="1" t="s">
        <v>13196</v>
      </c>
      <c r="N1661" s="1" t="s">
        <v>13209</v>
      </c>
      <c r="O1661" s="1" t="s">
        <v>1659</v>
      </c>
      <c r="P1661" s="1" t="s">
        <v>13222</v>
      </c>
      <c r="Q1661" s="1" t="s">
        <v>14323</v>
      </c>
      <c r="R1661" s="1" t="s">
        <v>14336</v>
      </c>
      <c r="S1661" s="1" t="s">
        <v>1659</v>
      </c>
      <c r="T1661" s="1"/>
      <c r="U1661" s="1"/>
      <c r="V1661" s="1" t="s">
        <v>14350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6660</v>
      </c>
      <c r="G1662" s="1" t="s">
        <v>8285</v>
      </c>
      <c r="H1662" s="1" t="s">
        <v>9904</v>
      </c>
      <c r="I1662" s="1" t="s">
        <v>11529</v>
      </c>
      <c r="J1662" s="1"/>
      <c r="K1662" s="1" t="s">
        <v>11541</v>
      </c>
      <c r="L1662" s="1" t="s">
        <v>1660</v>
      </c>
      <c r="M1662" s="1" t="s">
        <v>13197</v>
      </c>
      <c r="N1662" s="1" t="s">
        <v>13209</v>
      </c>
      <c r="O1662" s="1" t="s">
        <v>1660</v>
      </c>
      <c r="P1662" s="1" t="s">
        <v>13222</v>
      </c>
      <c r="Q1662" s="1" t="s">
        <v>14324</v>
      </c>
      <c r="R1662" s="1" t="s">
        <v>14336</v>
      </c>
      <c r="S1662" s="1" t="s">
        <v>1660</v>
      </c>
      <c r="T1662" s="1"/>
      <c r="U1662" s="1"/>
      <c r="V1662" s="1" t="s">
        <v>14350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6661</v>
      </c>
      <c r="G1663" s="1" t="s">
        <v>8286</v>
      </c>
      <c r="H1663" s="1" t="s">
        <v>9905</v>
      </c>
      <c r="I1663" s="1" t="s">
        <v>11530</v>
      </c>
      <c r="J1663" s="1"/>
      <c r="K1663" s="1" t="s">
        <v>11541</v>
      </c>
      <c r="L1663" s="1" t="s">
        <v>1661</v>
      </c>
      <c r="M1663" s="1" t="s">
        <v>13198</v>
      </c>
      <c r="N1663" s="1" t="s">
        <v>13209</v>
      </c>
      <c r="O1663" s="1" t="s">
        <v>1661</v>
      </c>
      <c r="P1663" s="1" t="s">
        <v>13222</v>
      </c>
      <c r="Q1663" s="1" t="s">
        <v>14325</v>
      </c>
      <c r="R1663" s="1" t="s">
        <v>14336</v>
      </c>
      <c r="S1663" s="1" t="s">
        <v>1661</v>
      </c>
      <c r="T1663" s="1"/>
      <c r="U1663" s="1"/>
      <c r="V1663" s="1" t="s">
        <v>14350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6662</v>
      </c>
      <c r="G1664" s="1" t="s">
        <v>8287</v>
      </c>
      <c r="H1664" s="1" t="s">
        <v>9906</v>
      </c>
      <c r="I1664" s="1" t="s">
        <v>11531</v>
      </c>
      <c r="J1664" s="1"/>
      <c r="K1664" s="1" t="s">
        <v>11541</v>
      </c>
      <c r="L1664" s="1" t="s">
        <v>1662</v>
      </c>
      <c r="M1664" s="1" t="s">
        <v>13199</v>
      </c>
      <c r="N1664" s="1" t="s">
        <v>13209</v>
      </c>
      <c r="O1664" s="1" t="s">
        <v>1662</v>
      </c>
      <c r="P1664" s="1" t="s">
        <v>13222</v>
      </c>
      <c r="Q1664" s="1" t="s">
        <v>14326</v>
      </c>
      <c r="R1664" s="1" t="s">
        <v>14336</v>
      </c>
      <c r="S1664" s="1" t="s">
        <v>1662</v>
      </c>
      <c r="T1664" s="1"/>
      <c r="U1664" s="1"/>
      <c r="V1664" s="1" t="s">
        <v>14350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6663</v>
      </c>
      <c r="G1665" s="1" t="s">
        <v>5050</v>
      </c>
      <c r="H1665" s="1" t="s">
        <v>9907</v>
      </c>
      <c r="I1665" s="1" t="s">
        <v>11532</v>
      </c>
      <c r="J1665" s="1"/>
      <c r="K1665" s="1" t="s">
        <v>11541</v>
      </c>
      <c r="L1665" s="1" t="s">
        <v>1663</v>
      </c>
      <c r="M1665" s="1" t="s">
        <v>13200</v>
      </c>
      <c r="N1665" s="1" t="s">
        <v>13209</v>
      </c>
      <c r="O1665" s="1" t="s">
        <v>1663</v>
      </c>
      <c r="P1665" s="1" t="s">
        <v>13222</v>
      </c>
      <c r="Q1665" s="1" t="s">
        <v>14327</v>
      </c>
      <c r="R1665" s="1" t="s">
        <v>14336</v>
      </c>
      <c r="S1665" s="1" t="s">
        <v>1663</v>
      </c>
      <c r="T1665" s="1"/>
      <c r="U1665" s="1"/>
      <c r="V1665" s="1" t="s">
        <v>14350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6664</v>
      </c>
      <c r="G1666" s="1" t="s">
        <v>8288</v>
      </c>
      <c r="H1666" s="1" t="s">
        <v>9908</v>
      </c>
      <c r="I1666" s="1" t="s">
        <v>11533</v>
      </c>
      <c r="J1666" s="1"/>
      <c r="K1666" s="1" t="s">
        <v>11541</v>
      </c>
      <c r="L1666" s="1" t="s">
        <v>1664</v>
      </c>
      <c r="M1666" s="1" t="s">
        <v>13201</v>
      </c>
      <c r="N1666" s="1" t="s">
        <v>13209</v>
      </c>
      <c r="O1666" s="1" t="s">
        <v>1664</v>
      </c>
      <c r="P1666" s="1" t="s">
        <v>13222</v>
      </c>
      <c r="Q1666" s="1" t="s">
        <v>14328</v>
      </c>
      <c r="R1666" s="1" t="s">
        <v>14336</v>
      </c>
      <c r="S1666" s="1" t="s">
        <v>1664</v>
      </c>
      <c r="T1666" s="1"/>
      <c r="U1666" s="1"/>
      <c r="V1666" s="1" t="s">
        <v>14350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6665</v>
      </c>
      <c r="G1667" s="1" t="s">
        <v>8289</v>
      </c>
      <c r="H1667" s="1" t="s">
        <v>9909</v>
      </c>
      <c r="I1667" s="1" t="s">
        <v>11534</v>
      </c>
      <c r="J1667" s="1"/>
      <c r="K1667" s="1" t="s">
        <v>11541</v>
      </c>
      <c r="L1667" s="1" t="s">
        <v>1665</v>
      </c>
      <c r="M1667" s="1" t="s">
        <v>13202</v>
      </c>
      <c r="N1667" s="1" t="s">
        <v>13209</v>
      </c>
      <c r="O1667" s="1" t="s">
        <v>1665</v>
      </c>
      <c r="P1667" s="1" t="s">
        <v>13222</v>
      </c>
      <c r="Q1667" s="1" t="s">
        <v>14329</v>
      </c>
      <c r="R1667" s="1" t="s">
        <v>14336</v>
      </c>
      <c r="S1667" s="1" t="s">
        <v>1665</v>
      </c>
      <c r="T1667" s="1"/>
      <c r="U1667" s="1"/>
      <c r="V1667" s="1" t="s">
        <v>14350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6666</v>
      </c>
      <c r="G1668" s="1" t="s">
        <v>8290</v>
      </c>
      <c r="H1668" s="1" t="s">
        <v>9910</v>
      </c>
      <c r="I1668" s="1" t="s">
        <v>11110</v>
      </c>
      <c r="J1668" s="1"/>
      <c r="K1668" s="1" t="s">
        <v>11541</v>
      </c>
      <c r="L1668" s="1" t="s">
        <v>1666</v>
      </c>
      <c r="M1668" s="1" t="s">
        <v>13203</v>
      </c>
      <c r="N1668" s="1" t="s">
        <v>13209</v>
      </c>
      <c r="O1668" s="1" t="s">
        <v>1666</v>
      </c>
      <c r="P1668" s="1" t="s">
        <v>13222</v>
      </c>
      <c r="Q1668" s="1" t="s">
        <v>14330</v>
      </c>
      <c r="R1668" s="1" t="s">
        <v>14336</v>
      </c>
      <c r="S1668" s="1" t="s">
        <v>1666</v>
      </c>
      <c r="T1668" s="1"/>
      <c r="U1668" s="1"/>
      <c r="V1668" s="1" t="s">
        <v>14350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6667</v>
      </c>
      <c r="G1669" s="1" t="s">
        <v>8291</v>
      </c>
      <c r="H1669" s="1" t="s">
        <v>9911</v>
      </c>
      <c r="I1669" s="1" t="s">
        <v>11535</v>
      </c>
      <c r="J1669" s="1"/>
      <c r="K1669" s="1" t="s">
        <v>11541</v>
      </c>
      <c r="L1669" s="1" t="s">
        <v>1667</v>
      </c>
      <c r="M1669" s="1" t="s">
        <v>13204</v>
      </c>
      <c r="N1669" s="1" t="s">
        <v>13209</v>
      </c>
      <c r="O1669" s="1" t="s">
        <v>1667</v>
      </c>
      <c r="P1669" s="1" t="s">
        <v>13222</v>
      </c>
      <c r="Q1669" s="1" t="s">
        <v>14331</v>
      </c>
      <c r="R1669" s="1" t="s">
        <v>14336</v>
      </c>
      <c r="S1669" s="1" t="s">
        <v>1667</v>
      </c>
      <c r="T1669" s="1"/>
      <c r="U1669" s="1"/>
      <c r="V1669" s="1" t="s">
        <v>14350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6668</v>
      </c>
      <c r="G1670" s="1" t="s">
        <v>8292</v>
      </c>
      <c r="H1670" s="1" t="s">
        <v>9912</v>
      </c>
      <c r="I1670" s="1" t="s">
        <v>11536</v>
      </c>
      <c r="J1670" s="1"/>
      <c r="K1670" s="1" t="s">
        <v>11541</v>
      </c>
      <c r="L1670" s="1" t="s">
        <v>1668</v>
      </c>
      <c r="M1670" s="1" t="s">
        <v>13205</v>
      </c>
      <c r="N1670" s="1" t="s">
        <v>13209</v>
      </c>
      <c r="O1670" s="1" t="s">
        <v>1668</v>
      </c>
      <c r="P1670" s="1" t="s">
        <v>13222</v>
      </c>
      <c r="Q1670" s="1" t="s">
        <v>14332</v>
      </c>
      <c r="R1670" s="1" t="s">
        <v>14336</v>
      </c>
      <c r="S1670" s="1" t="s">
        <v>1668</v>
      </c>
      <c r="T1670" s="1"/>
      <c r="U1670" s="1"/>
      <c r="V1670" s="1" t="s">
        <v>14350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6669</v>
      </c>
      <c r="G1671" s="1" t="s">
        <v>8293</v>
      </c>
      <c r="H1671" s="1" t="s">
        <v>9913</v>
      </c>
      <c r="I1671" s="1" t="s">
        <v>11537</v>
      </c>
      <c r="J1671" s="1"/>
      <c r="K1671" s="1" t="s">
        <v>11541</v>
      </c>
      <c r="L1671" s="1" t="s">
        <v>1669</v>
      </c>
      <c r="M1671" s="1" t="s">
        <v>13206</v>
      </c>
      <c r="N1671" s="1" t="s">
        <v>13209</v>
      </c>
      <c r="O1671" s="1" t="s">
        <v>1669</v>
      </c>
      <c r="P1671" s="1" t="s">
        <v>13222</v>
      </c>
      <c r="Q1671" s="1" t="s">
        <v>14333</v>
      </c>
      <c r="R1671" s="1" t="s">
        <v>14336</v>
      </c>
      <c r="S1671" s="1" t="s">
        <v>1669</v>
      </c>
      <c r="T1671" s="1"/>
      <c r="U1671" s="1"/>
      <c r="V1671" s="1" t="s">
        <v>14350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6670</v>
      </c>
      <c r="G1672" s="1" t="s">
        <v>8294</v>
      </c>
      <c r="H1672" s="1" t="s">
        <v>9914</v>
      </c>
      <c r="I1672" s="1" t="s">
        <v>11538</v>
      </c>
      <c r="J1672" s="1"/>
      <c r="K1672" s="1" t="s">
        <v>11541</v>
      </c>
      <c r="L1672" s="1" t="s">
        <v>1670</v>
      </c>
      <c r="M1672" s="1" t="s">
        <v>13207</v>
      </c>
      <c r="N1672" s="1" t="s">
        <v>13209</v>
      </c>
      <c r="O1672" s="1" t="s">
        <v>1670</v>
      </c>
      <c r="P1672" s="1" t="s">
        <v>13222</v>
      </c>
      <c r="Q1672" s="1" t="s">
        <v>14334</v>
      </c>
      <c r="R1672" s="1" t="s">
        <v>14336</v>
      </c>
      <c r="S1672" s="1" t="s">
        <v>1670</v>
      </c>
      <c r="T1672" s="1"/>
      <c r="U1672" s="1"/>
      <c r="V1672" s="1" t="s">
        <v>14350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6671</v>
      </c>
      <c r="G1673" s="1" t="s">
        <v>8295</v>
      </c>
      <c r="H1673" s="1" t="s">
        <v>9915</v>
      </c>
      <c r="I1673" s="1" t="s">
        <v>11539</v>
      </c>
      <c r="J1673" s="1"/>
      <c r="K1673" s="1" t="s">
        <v>11541</v>
      </c>
      <c r="L1673" s="1" t="s">
        <v>1671</v>
      </c>
      <c r="M1673" s="1" t="s">
        <v>13208</v>
      </c>
      <c r="N1673" s="1" t="s">
        <v>13209</v>
      </c>
      <c r="O1673" s="1" t="s">
        <v>1671</v>
      </c>
      <c r="P1673" s="1" t="s">
        <v>13222</v>
      </c>
      <c r="Q1673" s="1" t="s">
        <v>14335</v>
      </c>
      <c r="R1673" s="1" t="s">
        <v>14336</v>
      </c>
      <c r="S1673" s="1" t="s">
        <v>1671</v>
      </c>
      <c r="T1673" s="1"/>
      <c r="U1673" s="1"/>
      <c r="V1673" s="1" t="s">
        <v>14350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6672</v>
      </c>
      <c r="H2" s="1" t="s">
        <v>8296</v>
      </c>
      <c r="I2" s="1" t="s">
        <v>9916</v>
      </c>
      <c r="J2" s="1" t="s">
        <v>11540</v>
      </c>
      <c r="K2" s="1" t="s">
        <v>18683</v>
      </c>
      <c r="L2" s="1" t="s">
        <v>1714</v>
      </c>
      <c r="M2" s="1" t="s">
        <v>1715</v>
      </c>
      <c r="N2" s="1" t="s">
        <v>13209</v>
      </c>
      <c r="O2" s="1" t="s">
        <v>1714</v>
      </c>
      <c r="P2" s="1" t="s">
        <v>13210</v>
      </c>
      <c r="Q2" s="1" t="s">
        <v>13223</v>
      </c>
      <c r="R2" s="1" t="s">
        <v>14336</v>
      </c>
      <c r="S2" s="1" t="s">
        <v>1714</v>
      </c>
      <c r="T2" s="1" t="s">
        <v>14337</v>
      </c>
      <c r="U2" s="1" t="s">
        <v>14344</v>
      </c>
      <c r="V2" s="1" t="s">
        <v>14350</v>
      </c>
      <c r="W2" s="1" t="s">
        <v>1714</v>
      </c>
      <c r="X2" s="1" t="s">
        <v>14351</v>
      </c>
      <c r="Y2" t="s">
        <v>14356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14375</v>
      </c>
      <c r="F3" s="1" t="s">
        <v>15478</v>
      </c>
      <c r="G3" s="1" t="s">
        <v>16540</v>
      </c>
      <c r="H3" s="1" t="s">
        <v>17618</v>
      </c>
      <c r="I3" s="1" t="s">
        <v>9917</v>
      </c>
      <c r="J3" s="1"/>
      <c r="K3" s="1" t="s">
        <v>18683</v>
      </c>
      <c r="L3" s="1" t="s">
        <v>1</v>
      </c>
      <c r="M3" s="1" t="s">
        <v>11542</v>
      </c>
      <c r="N3" s="1" t="s">
        <v>13209</v>
      </c>
      <c r="O3" s="1" t="s">
        <v>1</v>
      </c>
      <c r="P3" s="1" t="s">
        <v>13211</v>
      </c>
      <c r="Q3" s="1" t="s">
        <v>13211</v>
      </c>
      <c r="R3" s="1" t="s">
        <v>14336</v>
      </c>
      <c r="S3" s="1" t="s">
        <v>1</v>
      </c>
      <c r="T3" s="1"/>
      <c r="U3" s="1"/>
      <c r="V3" s="1" t="s">
        <v>14350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3389</v>
      </c>
      <c r="G4" s="1" t="s">
        <v>6674</v>
      </c>
      <c r="H4" s="1" t="s">
        <v>8298</v>
      </c>
      <c r="I4" s="1" t="s">
        <v>9918</v>
      </c>
      <c r="J4" s="1"/>
      <c r="K4" s="1" t="s">
        <v>18683</v>
      </c>
      <c r="L4" s="1" t="s">
        <v>2</v>
      </c>
      <c r="M4" s="1" t="s">
        <v>11543</v>
      </c>
      <c r="N4" s="1" t="s">
        <v>13209</v>
      </c>
      <c r="O4" s="1" t="s">
        <v>2</v>
      </c>
      <c r="P4" s="1" t="s">
        <v>13211</v>
      </c>
      <c r="Q4" s="1" t="s">
        <v>13211</v>
      </c>
      <c r="R4" s="1" t="s">
        <v>14336</v>
      </c>
      <c r="S4" s="1" t="s">
        <v>2</v>
      </c>
      <c r="T4" s="1"/>
      <c r="U4" s="1"/>
      <c r="V4" s="1" t="s">
        <v>14350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14376</v>
      </c>
      <c r="F5" s="1" t="s">
        <v>15479</v>
      </c>
      <c r="G5" s="1" t="s">
        <v>16541</v>
      </c>
      <c r="H5" s="1" t="s">
        <v>17619</v>
      </c>
      <c r="I5" s="1" t="s">
        <v>9919</v>
      </c>
      <c r="J5" s="1"/>
      <c r="K5" s="1" t="s">
        <v>18683</v>
      </c>
      <c r="L5" s="1" t="s">
        <v>3</v>
      </c>
      <c r="M5" s="1" t="s">
        <v>11544</v>
      </c>
      <c r="N5" s="1" t="s">
        <v>13209</v>
      </c>
      <c r="O5" s="1" t="s">
        <v>3</v>
      </c>
      <c r="P5" s="1" t="s">
        <v>13211</v>
      </c>
      <c r="Q5" s="1" t="s">
        <v>13211</v>
      </c>
      <c r="R5" s="1" t="s">
        <v>14336</v>
      </c>
      <c r="S5" s="1" t="s">
        <v>3</v>
      </c>
      <c r="T5" s="1"/>
      <c r="U5" s="1"/>
      <c r="V5" s="1" t="s">
        <v>14350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14377</v>
      </c>
      <c r="F6" s="1" t="s">
        <v>15480</v>
      </c>
      <c r="G6" s="1" t="s">
        <v>16542</v>
      </c>
      <c r="H6" s="1" t="s">
        <v>17620</v>
      </c>
      <c r="I6" s="1" t="s">
        <v>9920</v>
      </c>
      <c r="J6" s="1"/>
      <c r="K6" s="1" t="s">
        <v>18683</v>
      </c>
      <c r="L6" s="1" t="s">
        <v>4</v>
      </c>
      <c r="M6" s="1" t="s">
        <v>11545</v>
      </c>
      <c r="N6" s="1" t="s">
        <v>13209</v>
      </c>
      <c r="O6" s="1" t="s">
        <v>4</v>
      </c>
      <c r="P6" s="1" t="s">
        <v>13211</v>
      </c>
      <c r="Q6" s="1" t="s">
        <v>13211</v>
      </c>
      <c r="R6" s="1" t="s">
        <v>14336</v>
      </c>
      <c r="S6" s="1" t="s">
        <v>4</v>
      </c>
      <c r="T6" s="1"/>
      <c r="U6" s="1"/>
      <c r="V6" s="1" t="s">
        <v>14350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14378</v>
      </c>
      <c r="F7" s="1" t="s">
        <v>15481</v>
      </c>
      <c r="G7" s="1" t="s">
        <v>14378</v>
      </c>
      <c r="H7" s="1" t="s">
        <v>17621</v>
      </c>
      <c r="I7" s="1" t="s">
        <v>9921</v>
      </c>
      <c r="J7" s="1"/>
      <c r="K7" s="1" t="s">
        <v>18683</v>
      </c>
      <c r="L7" s="1" t="s">
        <v>5</v>
      </c>
      <c r="M7" s="1" t="s">
        <v>11546</v>
      </c>
      <c r="N7" s="1" t="s">
        <v>13209</v>
      </c>
      <c r="O7" s="1" t="s">
        <v>5</v>
      </c>
      <c r="P7" s="1" t="s">
        <v>13211</v>
      </c>
      <c r="Q7" s="1" t="s">
        <v>13211</v>
      </c>
      <c r="R7" s="1" t="s">
        <v>14336</v>
      </c>
      <c r="S7" s="1" t="s">
        <v>5</v>
      </c>
      <c r="T7" s="1"/>
      <c r="U7" s="1"/>
      <c r="V7" s="1" t="s">
        <v>14350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14379</v>
      </c>
      <c r="F8" s="1" t="s">
        <v>14379</v>
      </c>
      <c r="G8" s="1" t="s">
        <v>16543</v>
      </c>
      <c r="H8" s="1" t="s">
        <v>17622</v>
      </c>
      <c r="I8" s="1" t="s">
        <v>9922</v>
      </c>
      <c r="J8" s="1"/>
      <c r="K8" s="1" t="s">
        <v>18683</v>
      </c>
      <c r="L8" s="1" t="s">
        <v>6</v>
      </c>
      <c r="M8" s="1" t="s">
        <v>11547</v>
      </c>
      <c r="N8" s="1" t="s">
        <v>13209</v>
      </c>
      <c r="O8" s="1" t="s">
        <v>6</v>
      </c>
      <c r="P8" s="1" t="s">
        <v>13211</v>
      </c>
      <c r="Q8" s="1" t="s">
        <v>13211</v>
      </c>
      <c r="R8" s="1" t="s">
        <v>14336</v>
      </c>
      <c r="S8" s="1" t="s">
        <v>6</v>
      </c>
      <c r="T8" s="1"/>
      <c r="U8" s="1"/>
      <c r="V8" s="1" t="s">
        <v>14350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5064</v>
      </c>
      <c r="G9" s="1" t="s">
        <v>6678</v>
      </c>
      <c r="H9" s="1" t="s">
        <v>8303</v>
      </c>
      <c r="I9" s="1" t="s">
        <v>9923</v>
      </c>
      <c r="J9" s="1"/>
      <c r="K9" s="1" t="s">
        <v>18683</v>
      </c>
      <c r="L9" s="1" t="s">
        <v>7</v>
      </c>
      <c r="M9" s="1" t="s">
        <v>11548</v>
      </c>
      <c r="N9" s="1" t="s">
        <v>13209</v>
      </c>
      <c r="O9" s="1" t="s">
        <v>7</v>
      </c>
      <c r="P9" s="1" t="s">
        <v>13211</v>
      </c>
      <c r="Q9" s="1" t="s">
        <v>13211</v>
      </c>
      <c r="R9" s="1" t="s">
        <v>14336</v>
      </c>
      <c r="S9" s="1" t="s">
        <v>7</v>
      </c>
      <c r="T9" s="1"/>
      <c r="U9" s="1"/>
      <c r="V9" s="1" t="s">
        <v>14350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14380</v>
      </c>
      <c r="F10" s="1" t="s">
        <v>15482</v>
      </c>
      <c r="G10" s="1" t="s">
        <v>16544</v>
      </c>
      <c r="H10" s="1" t="s">
        <v>17623</v>
      </c>
      <c r="I10" s="1" t="s">
        <v>9924</v>
      </c>
      <c r="J10" s="1"/>
      <c r="K10" s="1" t="s">
        <v>18683</v>
      </c>
      <c r="L10" s="1" t="s">
        <v>8</v>
      </c>
      <c r="M10" s="1" t="s">
        <v>11549</v>
      </c>
      <c r="N10" s="1" t="s">
        <v>13209</v>
      </c>
      <c r="O10" s="1" t="s">
        <v>8</v>
      </c>
      <c r="P10" s="1" t="s">
        <v>13211</v>
      </c>
      <c r="Q10" s="1" t="s">
        <v>13211</v>
      </c>
      <c r="R10" s="1" t="s">
        <v>14336</v>
      </c>
      <c r="S10" s="1" t="s">
        <v>8</v>
      </c>
      <c r="T10" s="1"/>
      <c r="U10" s="1"/>
      <c r="V10" s="1" t="s">
        <v>14350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14381</v>
      </c>
      <c r="F11" s="1" t="s">
        <v>15483</v>
      </c>
      <c r="G11" s="1" t="s">
        <v>16545</v>
      </c>
      <c r="H11" s="1" t="s">
        <v>17624</v>
      </c>
      <c r="I11" s="1" t="s">
        <v>9925</v>
      </c>
      <c r="J11" s="1"/>
      <c r="K11" s="1" t="s">
        <v>18683</v>
      </c>
      <c r="L11" s="1" t="s">
        <v>9</v>
      </c>
      <c r="M11" s="1" t="s">
        <v>11550</v>
      </c>
      <c r="N11" s="1" t="s">
        <v>13209</v>
      </c>
      <c r="O11" s="1" t="s">
        <v>9</v>
      </c>
      <c r="P11" s="1" t="s">
        <v>13211</v>
      </c>
      <c r="Q11" s="1" t="s">
        <v>13211</v>
      </c>
      <c r="R11" s="1" t="s">
        <v>14336</v>
      </c>
      <c r="S11" s="1" t="s">
        <v>9</v>
      </c>
      <c r="T11" s="1"/>
      <c r="U11" s="1"/>
      <c r="V11" s="1" t="s">
        <v>14350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5067</v>
      </c>
      <c r="G12" s="1" t="s">
        <v>6681</v>
      </c>
      <c r="H12" s="1" t="s">
        <v>8306</v>
      </c>
      <c r="I12" s="1" t="s">
        <v>9926</v>
      </c>
      <c r="J12" s="1"/>
      <c r="K12" s="1" t="s">
        <v>18683</v>
      </c>
      <c r="L12" s="1" t="s">
        <v>10</v>
      </c>
      <c r="M12" s="1" t="s">
        <v>11551</v>
      </c>
      <c r="N12" s="1" t="s">
        <v>13209</v>
      </c>
      <c r="O12" s="1" t="s">
        <v>10</v>
      </c>
      <c r="P12" s="1" t="s">
        <v>13211</v>
      </c>
      <c r="Q12" s="1" t="s">
        <v>13211</v>
      </c>
      <c r="R12" s="1" t="s">
        <v>14336</v>
      </c>
      <c r="S12" s="1" t="s">
        <v>10</v>
      </c>
      <c r="T12" s="1"/>
      <c r="U12" s="1"/>
      <c r="V12" s="1" t="s">
        <v>14350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14382</v>
      </c>
      <c r="F13" s="1" t="s">
        <v>15484</v>
      </c>
      <c r="G13" s="1" t="s">
        <v>16546</v>
      </c>
      <c r="H13" s="1" t="s">
        <v>17625</v>
      </c>
      <c r="I13" s="1" t="s">
        <v>9927</v>
      </c>
      <c r="J13" s="1"/>
      <c r="K13" s="1" t="s">
        <v>18683</v>
      </c>
      <c r="L13" s="1" t="s">
        <v>11</v>
      </c>
      <c r="M13" s="1" t="s">
        <v>11552</v>
      </c>
      <c r="N13" s="1" t="s">
        <v>13209</v>
      </c>
      <c r="O13" s="1" t="s">
        <v>11</v>
      </c>
      <c r="P13" s="1" t="s">
        <v>13211</v>
      </c>
      <c r="Q13" s="1" t="s">
        <v>13211</v>
      </c>
      <c r="R13" s="1" t="s">
        <v>14336</v>
      </c>
      <c r="S13" s="1" t="s">
        <v>11</v>
      </c>
      <c r="T13" s="1"/>
      <c r="U13" s="1"/>
      <c r="V13" s="1" t="s">
        <v>14350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14383</v>
      </c>
      <c r="F14" s="1" t="s">
        <v>15485</v>
      </c>
      <c r="G14" s="1" t="s">
        <v>16547</v>
      </c>
      <c r="H14" s="1" t="s">
        <v>17626</v>
      </c>
      <c r="I14" s="1" t="s">
        <v>9928</v>
      </c>
      <c r="J14" s="1"/>
      <c r="K14" s="1" t="s">
        <v>18683</v>
      </c>
      <c r="L14" s="1" t="s">
        <v>12</v>
      </c>
      <c r="M14" s="1" t="s">
        <v>11553</v>
      </c>
      <c r="N14" s="1" t="s">
        <v>13209</v>
      </c>
      <c r="O14" s="1" t="s">
        <v>12</v>
      </c>
      <c r="P14" s="1" t="s">
        <v>13211</v>
      </c>
      <c r="Q14" s="1" t="s">
        <v>13211</v>
      </c>
      <c r="R14" s="1" t="s">
        <v>14336</v>
      </c>
      <c r="S14" s="1" t="s">
        <v>12</v>
      </c>
      <c r="T14" s="1"/>
      <c r="U14" s="1"/>
      <c r="V14" s="1" t="s">
        <v>14350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14384</v>
      </c>
      <c r="F15" s="1" t="s">
        <v>15486</v>
      </c>
      <c r="G15" s="1" t="s">
        <v>16548</v>
      </c>
      <c r="H15" s="1" t="s">
        <v>17627</v>
      </c>
      <c r="I15" s="1" t="s">
        <v>9929</v>
      </c>
      <c r="J15" s="1"/>
      <c r="K15" s="1" t="s">
        <v>18683</v>
      </c>
      <c r="L15" s="1" t="s">
        <v>13</v>
      </c>
      <c r="M15" s="1" t="s">
        <v>11554</v>
      </c>
      <c r="N15" s="1" t="s">
        <v>13209</v>
      </c>
      <c r="O15" s="1" t="s">
        <v>13</v>
      </c>
      <c r="P15" s="1" t="s">
        <v>13211</v>
      </c>
      <c r="Q15" s="1" t="s">
        <v>13211</v>
      </c>
      <c r="R15" s="1" t="s">
        <v>14336</v>
      </c>
      <c r="S15" s="1" t="s">
        <v>13</v>
      </c>
      <c r="T15" s="1"/>
      <c r="U15" s="1"/>
      <c r="V15" s="1" t="s">
        <v>14350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5071</v>
      </c>
      <c r="G16" s="1" t="s">
        <v>6685</v>
      </c>
      <c r="H16" s="1" t="s">
        <v>8310</v>
      </c>
      <c r="I16" s="1" t="s">
        <v>9930</v>
      </c>
      <c r="J16" s="1"/>
      <c r="K16" s="1" t="s">
        <v>18683</v>
      </c>
      <c r="L16" s="1" t="s">
        <v>14</v>
      </c>
      <c r="M16" s="1" t="s">
        <v>11555</v>
      </c>
      <c r="N16" s="1" t="s">
        <v>13209</v>
      </c>
      <c r="O16" s="1" t="s">
        <v>14</v>
      </c>
      <c r="P16" s="1" t="s">
        <v>13211</v>
      </c>
      <c r="Q16" s="1" t="s">
        <v>13211</v>
      </c>
      <c r="R16" s="1" t="s">
        <v>14336</v>
      </c>
      <c r="S16" s="1" t="s">
        <v>14</v>
      </c>
      <c r="T16" s="1"/>
      <c r="U16" s="1"/>
      <c r="V16" s="1" t="s">
        <v>14350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14385</v>
      </c>
      <c r="F17" s="1" t="s">
        <v>15487</v>
      </c>
      <c r="G17" s="1" t="s">
        <v>16549</v>
      </c>
      <c r="H17" s="1" t="s">
        <v>17628</v>
      </c>
      <c r="I17" s="1" t="s">
        <v>9931</v>
      </c>
      <c r="J17" s="1"/>
      <c r="K17" s="1" t="s">
        <v>18683</v>
      </c>
      <c r="L17" s="1" t="s">
        <v>15</v>
      </c>
      <c r="M17" s="1" t="s">
        <v>11556</v>
      </c>
      <c r="N17" s="1" t="s">
        <v>13209</v>
      </c>
      <c r="O17" s="1" t="s">
        <v>15</v>
      </c>
      <c r="P17" s="1" t="s">
        <v>13211</v>
      </c>
      <c r="Q17" s="1" t="s">
        <v>13211</v>
      </c>
      <c r="R17" s="1" t="s">
        <v>14336</v>
      </c>
      <c r="S17" s="1" t="s">
        <v>15</v>
      </c>
      <c r="T17" s="1"/>
      <c r="U17" s="1"/>
      <c r="V17" s="1" t="s">
        <v>14350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14386</v>
      </c>
      <c r="F18" s="1" t="s">
        <v>15488</v>
      </c>
      <c r="G18" s="1" t="s">
        <v>16550</v>
      </c>
      <c r="H18" s="1" t="s">
        <v>17629</v>
      </c>
      <c r="I18" s="1" t="s">
        <v>9932</v>
      </c>
      <c r="J18" s="1"/>
      <c r="K18" s="1" t="s">
        <v>18683</v>
      </c>
      <c r="L18" s="1" t="s">
        <v>16</v>
      </c>
      <c r="M18" s="1" t="s">
        <v>11557</v>
      </c>
      <c r="N18" s="1" t="s">
        <v>13209</v>
      </c>
      <c r="O18" s="1" t="s">
        <v>16</v>
      </c>
      <c r="P18" s="1" t="s">
        <v>13211</v>
      </c>
      <c r="Q18" s="1" t="s">
        <v>13211</v>
      </c>
      <c r="R18" s="1" t="s">
        <v>14336</v>
      </c>
      <c r="S18" s="1" t="s">
        <v>16</v>
      </c>
      <c r="T18" s="1"/>
      <c r="U18" s="1"/>
      <c r="V18" s="1" t="s">
        <v>14350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14387</v>
      </c>
      <c r="F19" s="1" t="s">
        <v>15489</v>
      </c>
      <c r="G19" s="1" t="s">
        <v>16551</v>
      </c>
      <c r="H19" s="1" t="s">
        <v>17630</v>
      </c>
      <c r="I19" s="1" t="s">
        <v>9933</v>
      </c>
      <c r="J19" s="1"/>
      <c r="K19" s="1" t="s">
        <v>18683</v>
      </c>
      <c r="L19" s="1" t="s">
        <v>17</v>
      </c>
      <c r="M19" s="1" t="s">
        <v>11558</v>
      </c>
      <c r="N19" s="1" t="s">
        <v>13209</v>
      </c>
      <c r="O19" s="1" t="s">
        <v>17</v>
      </c>
      <c r="P19" s="1" t="s">
        <v>13211</v>
      </c>
      <c r="Q19" s="1" t="s">
        <v>13211</v>
      </c>
      <c r="R19" s="1" t="s">
        <v>14336</v>
      </c>
      <c r="S19" s="1" t="s">
        <v>17</v>
      </c>
      <c r="T19" s="1"/>
      <c r="U19" s="1"/>
      <c r="V19" s="1" t="s">
        <v>14350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5075</v>
      </c>
      <c r="G20" s="1" t="s">
        <v>6689</v>
      </c>
      <c r="H20" s="1" t="s">
        <v>8314</v>
      </c>
      <c r="I20" s="1" t="s">
        <v>9934</v>
      </c>
      <c r="J20" s="1"/>
      <c r="K20" s="1" t="s">
        <v>18683</v>
      </c>
      <c r="L20" s="1" t="s">
        <v>18</v>
      </c>
      <c r="M20" s="1" t="s">
        <v>11559</v>
      </c>
      <c r="N20" s="1" t="s">
        <v>13209</v>
      </c>
      <c r="O20" s="1" t="s">
        <v>18</v>
      </c>
      <c r="P20" s="1" t="s">
        <v>13211</v>
      </c>
      <c r="Q20" s="1" t="s">
        <v>13211</v>
      </c>
      <c r="R20" s="1" t="s">
        <v>14336</v>
      </c>
      <c r="S20" s="1" t="s">
        <v>18</v>
      </c>
      <c r="T20" s="1"/>
      <c r="U20" s="1"/>
      <c r="V20" s="1" t="s">
        <v>14350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14388</v>
      </c>
      <c r="F21" s="1" t="s">
        <v>15490</v>
      </c>
      <c r="G21" s="1" t="s">
        <v>14388</v>
      </c>
      <c r="H21" s="1" t="s">
        <v>17631</v>
      </c>
      <c r="I21" s="1" t="s">
        <v>9935</v>
      </c>
      <c r="J21" s="1"/>
      <c r="K21" s="1" t="s">
        <v>18683</v>
      </c>
      <c r="L21" s="1" t="s">
        <v>19</v>
      </c>
      <c r="M21" s="1" t="s">
        <v>11560</v>
      </c>
      <c r="N21" s="1" t="s">
        <v>13209</v>
      </c>
      <c r="O21" s="1" t="s">
        <v>19</v>
      </c>
      <c r="P21" s="1" t="s">
        <v>13211</v>
      </c>
      <c r="Q21" s="1" t="s">
        <v>13211</v>
      </c>
      <c r="R21" s="1" t="s">
        <v>14336</v>
      </c>
      <c r="S21" s="1" t="s">
        <v>19</v>
      </c>
      <c r="T21" s="1"/>
      <c r="U21" s="1"/>
      <c r="V21" s="1" t="s">
        <v>14350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14389</v>
      </c>
      <c r="F22" s="1" t="s">
        <v>15491</v>
      </c>
      <c r="G22" s="1" t="s">
        <v>16552</v>
      </c>
      <c r="H22" s="1" t="s">
        <v>17632</v>
      </c>
      <c r="I22" s="1" t="s">
        <v>9936</v>
      </c>
      <c r="J22" s="1"/>
      <c r="K22" s="1" t="s">
        <v>18683</v>
      </c>
      <c r="L22" s="1" t="s">
        <v>20</v>
      </c>
      <c r="M22" s="1" t="s">
        <v>11561</v>
      </c>
      <c r="N22" s="1" t="s">
        <v>13209</v>
      </c>
      <c r="O22" s="1" t="s">
        <v>20</v>
      </c>
      <c r="P22" s="1" t="s">
        <v>13211</v>
      </c>
      <c r="Q22" s="1" t="s">
        <v>13211</v>
      </c>
      <c r="R22" s="1" t="s">
        <v>14336</v>
      </c>
      <c r="S22" s="1" t="s">
        <v>20</v>
      </c>
      <c r="T22" s="1"/>
      <c r="U22" s="1"/>
      <c r="V22" s="1" t="s">
        <v>14350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14390</v>
      </c>
      <c r="F23" s="1" t="s">
        <v>15492</v>
      </c>
      <c r="G23" s="1" t="s">
        <v>16553</v>
      </c>
      <c r="H23" s="1" t="s">
        <v>17633</v>
      </c>
      <c r="I23" s="1" t="s">
        <v>9937</v>
      </c>
      <c r="J23" s="1"/>
      <c r="K23" s="1" t="s">
        <v>18683</v>
      </c>
      <c r="L23" s="1" t="s">
        <v>21</v>
      </c>
      <c r="M23" s="1" t="s">
        <v>11562</v>
      </c>
      <c r="N23" s="1" t="s">
        <v>13209</v>
      </c>
      <c r="O23" s="1" t="s">
        <v>21</v>
      </c>
      <c r="P23" s="1" t="s">
        <v>18684</v>
      </c>
      <c r="Q23" s="1" t="s">
        <v>19090</v>
      </c>
      <c r="R23" s="1" t="s">
        <v>14336</v>
      </c>
      <c r="S23" s="1" t="s">
        <v>21</v>
      </c>
      <c r="T23" s="1" t="s">
        <v>19925</v>
      </c>
      <c r="U23" s="1"/>
      <c r="V23" s="1" t="s">
        <v>14350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14391</v>
      </c>
      <c r="F24" s="1" t="s">
        <v>15493</v>
      </c>
      <c r="G24" s="1" t="s">
        <v>16554</v>
      </c>
      <c r="H24" s="1" t="s">
        <v>17634</v>
      </c>
      <c r="I24" s="1" t="s">
        <v>9938</v>
      </c>
      <c r="J24" s="1"/>
      <c r="K24" s="1" t="s">
        <v>18683</v>
      </c>
      <c r="L24" s="1" t="s">
        <v>22</v>
      </c>
      <c r="M24" s="1" t="s">
        <v>11563</v>
      </c>
      <c r="N24" s="1" t="s">
        <v>13209</v>
      </c>
      <c r="O24" s="1" t="s">
        <v>22</v>
      </c>
      <c r="P24" s="1" t="s">
        <v>18684</v>
      </c>
      <c r="Q24" s="1" t="s">
        <v>19091</v>
      </c>
      <c r="R24" s="1" t="s">
        <v>14336</v>
      </c>
      <c r="S24" s="1" t="s">
        <v>22</v>
      </c>
      <c r="T24" s="1"/>
      <c r="U24" s="1"/>
      <c r="V24" s="1" t="s">
        <v>14350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14392</v>
      </c>
      <c r="F25" s="1" t="s">
        <v>15494</v>
      </c>
      <c r="G25" s="1" t="s">
        <v>16555</v>
      </c>
      <c r="H25" s="1" t="s">
        <v>17635</v>
      </c>
      <c r="I25" s="1" t="s">
        <v>9939</v>
      </c>
      <c r="J25" s="1"/>
      <c r="K25" s="1" t="s">
        <v>18683</v>
      </c>
      <c r="L25" s="1" t="s">
        <v>23</v>
      </c>
      <c r="M25" s="1" t="s">
        <v>11564</v>
      </c>
      <c r="N25" s="1" t="s">
        <v>13209</v>
      </c>
      <c r="O25" s="1" t="s">
        <v>23</v>
      </c>
      <c r="P25" s="1" t="s">
        <v>18684</v>
      </c>
      <c r="Q25" s="1" t="s">
        <v>19092</v>
      </c>
      <c r="R25" s="1" t="s">
        <v>14336</v>
      </c>
      <c r="S25" s="1" t="s">
        <v>23</v>
      </c>
      <c r="T25" s="1"/>
      <c r="U25" s="1"/>
      <c r="V25" s="1" t="s">
        <v>14350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14393</v>
      </c>
      <c r="F26" s="1" t="s">
        <v>15495</v>
      </c>
      <c r="G26" s="1" t="s">
        <v>16556</v>
      </c>
      <c r="H26" s="1" t="s">
        <v>17636</v>
      </c>
      <c r="I26" s="1" t="s">
        <v>9940</v>
      </c>
      <c r="J26" s="1"/>
      <c r="K26" s="1" t="s">
        <v>18683</v>
      </c>
      <c r="L26" s="1" t="s">
        <v>24</v>
      </c>
      <c r="M26" s="1" t="s">
        <v>11565</v>
      </c>
      <c r="N26" s="1" t="s">
        <v>13209</v>
      </c>
      <c r="O26" s="1" t="s">
        <v>24</v>
      </c>
      <c r="P26" s="1" t="s">
        <v>18684</v>
      </c>
      <c r="Q26" s="1" t="s">
        <v>19093</v>
      </c>
      <c r="R26" s="1" t="s">
        <v>14336</v>
      </c>
      <c r="S26" s="1" t="s">
        <v>24</v>
      </c>
      <c r="T26" s="1"/>
      <c r="U26" s="1"/>
      <c r="V26" s="1" t="s">
        <v>14350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14394</v>
      </c>
      <c r="F27" s="1" t="s">
        <v>15496</v>
      </c>
      <c r="G27" s="1" t="s">
        <v>16557</v>
      </c>
      <c r="H27" s="1" t="s">
        <v>17637</v>
      </c>
      <c r="I27" s="1" t="s">
        <v>9941</v>
      </c>
      <c r="J27" s="1"/>
      <c r="K27" s="1" t="s">
        <v>18683</v>
      </c>
      <c r="L27" s="1" t="s">
        <v>25</v>
      </c>
      <c r="M27" s="1" t="s">
        <v>11566</v>
      </c>
      <c r="N27" s="1" t="s">
        <v>13209</v>
      </c>
      <c r="O27" s="1" t="s">
        <v>25</v>
      </c>
      <c r="P27" s="1" t="s">
        <v>18684</v>
      </c>
      <c r="Q27" s="1" t="s">
        <v>19094</v>
      </c>
      <c r="R27" s="1" t="s">
        <v>14336</v>
      </c>
      <c r="S27" s="1" t="s">
        <v>25</v>
      </c>
      <c r="T27" s="1"/>
      <c r="U27" s="1"/>
      <c r="V27" s="1" t="s">
        <v>14350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6696</v>
      </c>
      <c r="H28" s="1" t="s">
        <v>8322</v>
      </c>
      <c r="I28" s="1" t="s">
        <v>9942</v>
      </c>
      <c r="J28" s="1"/>
      <c r="K28" s="1" t="s">
        <v>18683</v>
      </c>
      <c r="L28" s="1" t="s">
        <v>26</v>
      </c>
      <c r="M28" s="1" t="s">
        <v>11567</v>
      </c>
      <c r="N28" s="1" t="s">
        <v>13209</v>
      </c>
      <c r="O28" s="1" t="s">
        <v>26</v>
      </c>
      <c r="P28" s="1" t="s">
        <v>18684</v>
      </c>
      <c r="Q28" s="1" t="s">
        <v>19095</v>
      </c>
      <c r="R28" s="1" t="s">
        <v>14336</v>
      </c>
      <c r="S28" s="1" t="s">
        <v>26</v>
      </c>
      <c r="T28" s="1"/>
      <c r="U28" s="1"/>
      <c r="V28" s="1" t="s">
        <v>14350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6697</v>
      </c>
      <c r="H29" s="1" t="s">
        <v>8323</v>
      </c>
      <c r="I29" s="1" t="s">
        <v>9943</v>
      </c>
      <c r="J29" s="1"/>
      <c r="K29" s="1" t="s">
        <v>18683</v>
      </c>
      <c r="L29" s="1" t="s">
        <v>27</v>
      </c>
      <c r="M29" s="1" t="s">
        <v>11568</v>
      </c>
      <c r="N29" s="1" t="s">
        <v>13209</v>
      </c>
      <c r="O29" s="1" t="s">
        <v>27</v>
      </c>
      <c r="P29" s="1" t="s">
        <v>18685</v>
      </c>
      <c r="Q29" s="1" t="s">
        <v>18685</v>
      </c>
      <c r="R29" s="1" t="s">
        <v>14336</v>
      </c>
      <c r="S29" s="1" t="s">
        <v>27</v>
      </c>
      <c r="T29" s="1"/>
      <c r="U29" s="1" t="s">
        <v>20128</v>
      </c>
      <c r="V29" s="1" t="s">
        <v>14350</v>
      </c>
      <c r="W29" s="1" t="s">
        <v>27</v>
      </c>
      <c r="X29" s="1" t="s">
        <v>20331</v>
      </c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14395</v>
      </c>
      <c r="F30" s="1" t="s">
        <v>15497</v>
      </c>
      <c r="G30" s="1" t="s">
        <v>16558</v>
      </c>
      <c r="H30" s="1" t="s">
        <v>17638</v>
      </c>
      <c r="I30" s="1" t="s">
        <v>9944</v>
      </c>
      <c r="J30" s="1"/>
      <c r="K30" s="1" t="s">
        <v>18683</v>
      </c>
      <c r="L30" s="1" t="s">
        <v>28</v>
      </c>
      <c r="M30" s="1" t="s">
        <v>11569</v>
      </c>
      <c r="N30" s="1" t="s">
        <v>13209</v>
      </c>
      <c r="O30" s="1" t="s">
        <v>28</v>
      </c>
      <c r="P30" s="1" t="s">
        <v>18685</v>
      </c>
      <c r="Q30" s="1" t="s">
        <v>18685</v>
      </c>
      <c r="R30" s="1" t="s">
        <v>14336</v>
      </c>
      <c r="S30" s="1" t="s">
        <v>28</v>
      </c>
      <c r="T30" s="1"/>
      <c r="U30" s="1"/>
      <c r="V30" s="1" t="s">
        <v>14350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6699</v>
      </c>
      <c r="H31" s="1" t="s">
        <v>8325</v>
      </c>
      <c r="I31" s="1" t="s">
        <v>9945</v>
      </c>
      <c r="J31" s="1"/>
      <c r="K31" s="1" t="s">
        <v>18683</v>
      </c>
      <c r="L31" s="1" t="s">
        <v>29</v>
      </c>
      <c r="M31" s="1" t="s">
        <v>11570</v>
      </c>
      <c r="N31" s="1" t="s">
        <v>13209</v>
      </c>
      <c r="O31" s="1" t="s">
        <v>29</v>
      </c>
      <c r="P31" s="1" t="s">
        <v>18685</v>
      </c>
      <c r="Q31" s="1" t="s">
        <v>18685</v>
      </c>
      <c r="R31" s="1" t="s">
        <v>14336</v>
      </c>
      <c r="S31" s="1" t="s">
        <v>29</v>
      </c>
      <c r="T31" s="1"/>
      <c r="U31" s="1"/>
      <c r="V31" s="1" t="s">
        <v>14350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14396</v>
      </c>
      <c r="F32" s="1" t="s">
        <v>15498</v>
      </c>
      <c r="G32" s="1" t="s">
        <v>16559</v>
      </c>
      <c r="H32" s="1" t="s">
        <v>17639</v>
      </c>
      <c r="I32" s="1" t="s">
        <v>9946</v>
      </c>
      <c r="J32" s="1"/>
      <c r="K32" s="1" t="s">
        <v>18683</v>
      </c>
      <c r="L32" s="1" t="s">
        <v>30</v>
      </c>
      <c r="M32" s="1" t="s">
        <v>11571</v>
      </c>
      <c r="N32" s="1" t="s">
        <v>13209</v>
      </c>
      <c r="O32" s="1" t="s">
        <v>30</v>
      </c>
      <c r="P32" s="1" t="s">
        <v>18686</v>
      </c>
      <c r="Q32" s="1" t="s">
        <v>19096</v>
      </c>
      <c r="R32" s="1" t="s">
        <v>14336</v>
      </c>
      <c r="S32" s="1" t="s">
        <v>30</v>
      </c>
      <c r="T32" s="1" t="s">
        <v>19926</v>
      </c>
      <c r="U32" s="1"/>
      <c r="V32" s="1" t="s">
        <v>14350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14397</v>
      </c>
      <c r="F33" s="1" t="s">
        <v>15499</v>
      </c>
      <c r="G33" s="1" t="s">
        <v>16560</v>
      </c>
      <c r="H33" s="1" t="s">
        <v>17640</v>
      </c>
      <c r="I33" s="1" t="s">
        <v>9947</v>
      </c>
      <c r="J33" s="1"/>
      <c r="K33" s="1" t="s">
        <v>18683</v>
      </c>
      <c r="L33" s="1" t="s">
        <v>31</v>
      </c>
      <c r="M33" s="1" t="s">
        <v>11572</v>
      </c>
      <c r="N33" s="1" t="s">
        <v>13209</v>
      </c>
      <c r="O33" s="1" t="s">
        <v>31</v>
      </c>
      <c r="P33" s="1" t="s">
        <v>18686</v>
      </c>
      <c r="Q33" s="1" t="s">
        <v>19097</v>
      </c>
      <c r="R33" s="1" t="s">
        <v>14336</v>
      </c>
      <c r="S33" s="1" t="s">
        <v>31</v>
      </c>
      <c r="T33" s="1"/>
      <c r="U33" s="1"/>
      <c r="V33" s="1" t="s">
        <v>14350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14398</v>
      </c>
      <c r="F34" s="1" t="s">
        <v>15500</v>
      </c>
      <c r="G34" s="1" t="s">
        <v>16561</v>
      </c>
      <c r="H34" s="1" t="s">
        <v>17641</v>
      </c>
      <c r="I34" s="1" t="s">
        <v>9948</v>
      </c>
      <c r="J34" s="1"/>
      <c r="K34" s="1" t="s">
        <v>18683</v>
      </c>
      <c r="L34" s="1" t="s">
        <v>32</v>
      </c>
      <c r="M34" s="1" t="s">
        <v>11573</v>
      </c>
      <c r="N34" s="1" t="s">
        <v>13209</v>
      </c>
      <c r="O34" s="1" t="s">
        <v>32</v>
      </c>
      <c r="P34" s="1" t="s">
        <v>18686</v>
      </c>
      <c r="Q34" s="1" t="s">
        <v>19098</v>
      </c>
      <c r="R34" s="1" t="s">
        <v>14336</v>
      </c>
      <c r="S34" s="1" t="s">
        <v>32</v>
      </c>
      <c r="T34" s="1"/>
      <c r="U34" s="1"/>
      <c r="V34" s="1" t="s">
        <v>14350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14399</v>
      </c>
      <c r="F35" s="1" t="s">
        <v>15501</v>
      </c>
      <c r="G35" s="1" t="s">
        <v>16562</v>
      </c>
      <c r="H35" s="1" t="s">
        <v>17642</v>
      </c>
      <c r="I35" s="1" t="s">
        <v>9949</v>
      </c>
      <c r="J35" s="1"/>
      <c r="K35" s="1" t="s">
        <v>18683</v>
      </c>
      <c r="L35" s="1" t="s">
        <v>33</v>
      </c>
      <c r="M35" s="1" t="s">
        <v>11574</v>
      </c>
      <c r="N35" s="1" t="s">
        <v>13209</v>
      </c>
      <c r="O35" s="1" t="s">
        <v>33</v>
      </c>
      <c r="P35" s="1" t="s">
        <v>18686</v>
      </c>
      <c r="Q35" s="1" t="s">
        <v>19099</v>
      </c>
      <c r="R35" s="1" t="s">
        <v>14336</v>
      </c>
      <c r="S35" s="1" t="s">
        <v>33</v>
      </c>
      <c r="T35" s="1"/>
      <c r="U35" s="1"/>
      <c r="V35" s="1" t="s">
        <v>14350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14400</v>
      </c>
      <c r="F36" s="1" t="s">
        <v>15502</v>
      </c>
      <c r="G36" s="1" t="s">
        <v>16563</v>
      </c>
      <c r="H36" s="1" t="s">
        <v>17643</v>
      </c>
      <c r="I36" s="1" t="s">
        <v>9950</v>
      </c>
      <c r="J36" s="1"/>
      <c r="K36" s="1" t="s">
        <v>18683</v>
      </c>
      <c r="L36" s="1" t="s">
        <v>34</v>
      </c>
      <c r="M36" s="1" t="s">
        <v>11575</v>
      </c>
      <c r="N36" s="1" t="s">
        <v>13209</v>
      </c>
      <c r="O36" s="1" t="s">
        <v>34</v>
      </c>
      <c r="P36" s="1" t="s">
        <v>18687</v>
      </c>
      <c r="Q36" s="1" t="s">
        <v>18687</v>
      </c>
      <c r="R36" s="1" t="s">
        <v>14336</v>
      </c>
      <c r="S36" s="1" t="s">
        <v>34</v>
      </c>
      <c r="T36" s="1"/>
      <c r="U36" s="1" t="s">
        <v>20129</v>
      </c>
      <c r="V36" s="1" t="s">
        <v>14350</v>
      </c>
      <c r="W36" s="1" t="s">
        <v>34</v>
      </c>
      <c r="X36" s="1" t="s">
        <v>20332</v>
      </c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14401</v>
      </c>
      <c r="F37" s="1" t="s">
        <v>15503</v>
      </c>
      <c r="G37" s="1" t="s">
        <v>16564</v>
      </c>
      <c r="H37" s="1" t="s">
        <v>17644</v>
      </c>
      <c r="I37" s="1" t="s">
        <v>9951</v>
      </c>
      <c r="J37" s="1"/>
      <c r="K37" s="1" t="s">
        <v>18683</v>
      </c>
      <c r="L37" s="1" t="s">
        <v>35</v>
      </c>
      <c r="M37" s="1" t="s">
        <v>11576</v>
      </c>
      <c r="N37" s="1" t="s">
        <v>13209</v>
      </c>
      <c r="O37" s="1" t="s">
        <v>35</v>
      </c>
      <c r="P37" s="1" t="s">
        <v>18688</v>
      </c>
      <c r="Q37" s="1" t="s">
        <v>19100</v>
      </c>
      <c r="R37" s="1" t="s">
        <v>14336</v>
      </c>
      <c r="S37" s="1" t="s">
        <v>35</v>
      </c>
      <c r="T37" s="1" t="s">
        <v>19927</v>
      </c>
      <c r="U37" s="1"/>
      <c r="V37" s="1" t="s">
        <v>14350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14402</v>
      </c>
      <c r="F38" s="1" t="s">
        <v>15504</v>
      </c>
      <c r="G38" s="1" t="s">
        <v>16565</v>
      </c>
      <c r="H38" s="1" t="s">
        <v>17645</v>
      </c>
      <c r="I38" s="1" t="s">
        <v>9952</v>
      </c>
      <c r="J38" s="1"/>
      <c r="K38" s="1" t="s">
        <v>18683</v>
      </c>
      <c r="L38" s="1" t="s">
        <v>36</v>
      </c>
      <c r="M38" s="1" t="s">
        <v>11577</v>
      </c>
      <c r="N38" s="1" t="s">
        <v>13209</v>
      </c>
      <c r="O38" s="1" t="s">
        <v>36</v>
      </c>
      <c r="P38" s="1" t="s">
        <v>18689</v>
      </c>
      <c r="Q38" s="1" t="s">
        <v>18689</v>
      </c>
      <c r="R38" s="1" t="s">
        <v>14336</v>
      </c>
      <c r="S38" s="1" t="s">
        <v>36</v>
      </c>
      <c r="T38" s="1"/>
      <c r="U38" s="1" t="s">
        <v>20130</v>
      </c>
      <c r="V38" s="1" t="s">
        <v>14350</v>
      </c>
      <c r="W38" s="1" t="s">
        <v>36</v>
      </c>
      <c r="X38" s="1"/>
      <c r="Y38" t="s">
        <v>20421</v>
      </c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14403</v>
      </c>
      <c r="F39" s="1" t="s">
        <v>15505</v>
      </c>
      <c r="G39" s="1" t="s">
        <v>16566</v>
      </c>
      <c r="H39" s="1" t="s">
        <v>17646</v>
      </c>
      <c r="I39" s="1" t="s">
        <v>9953</v>
      </c>
      <c r="J39" s="1"/>
      <c r="K39" s="1" t="s">
        <v>18683</v>
      </c>
      <c r="L39" s="1" t="s">
        <v>37</v>
      </c>
      <c r="M39" s="1" t="s">
        <v>11578</v>
      </c>
      <c r="N39" s="1" t="s">
        <v>13209</v>
      </c>
      <c r="O39" s="1" t="s">
        <v>37</v>
      </c>
      <c r="P39" s="1" t="s">
        <v>18689</v>
      </c>
      <c r="Q39" s="1" t="s">
        <v>18689</v>
      </c>
      <c r="R39" s="1" t="s">
        <v>14336</v>
      </c>
      <c r="S39" s="1" t="s">
        <v>37</v>
      </c>
      <c r="T39" s="1"/>
      <c r="U39" s="1"/>
      <c r="V39" s="1" t="s">
        <v>14350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14404</v>
      </c>
      <c r="F40" s="1" t="s">
        <v>15506</v>
      </c>
      <c r="G40" s="1" t="s">
        <v>16567</v>
      </c>
      <c r="H40" s="1" t="s">
        <v>17647</v>
      </c>
      <c r="I40" s="1" t="s">
        <v>9954</v>
      </c>
      <c r="J40" s="1"/>
      <c r="K40" s="1" t="s">
        <v>18683</v>
      </c>
      <c r="L40" s="1" t="s">
        <v>38</v>
      </c>
      <c r="M40" s="1" t="s">
        <v>11579</v>
      </c>
      <c r="N40" s="1" t="s">
        <v>13209</v>
      </c>
      <c r="O40" s="1" t="s">
        <v>38</v>
      </c>
      <c r="P40" s="1" t="s">
        <v>18689</v>
      </c>
      <c r="Q40" s="1" t="s">
        <v>18689</v>
      </c>
      <c r="R40" s="1" t="s">
        <v>14336</v>
      </c>
      <c r="S40" s="1" t="s">
        <v>38</v>
      </c>
      <c r="T40" s="1"/>
      <c r="U40" s="1"/>
      <c r="V40" s="1" t="s">
        <v>14350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6709</v>
      </c>
      <c r="H41" s="1" t="s">
        <v>8335</v>
      </c>
      <c r="I41" s="1" t="s">
        <v>9955</v>
      </c>
      <c r="J41" s="1"/>
      <c r="K41" s="1" t="s">
        <v>18683</v>
      </c>
      <c r="L41" s="1" t="s">
        <v>39</v>
      </c>
      <c r="M41" s="1" t="s">
        <v>11580</v>
      </c>
      <c r="N41" s="1" t="s">
        <v>13209</v>
      </c>
      <c r="O41" s="1" t="s">
        <v>39</v>
      </c>
      <c r="P41" s="1" t="s">
        <v>18689</v>
      </c>
      <c r="Q41" s="1" t="s">
        <v>18689</v>
      </c>
      <c r="R41" s="1" t="s">
        <v>14336</v>
      </c>
      <c r="S41" s="1" t="s">
        <v>39</v>
      </c>
      <c r="T41" s="1"/>
      <c r="U41" s="1"/>
      <c r="V41" s="1" t="s">
        <v>14350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14405</v>
      </c>
      <c r="F42" s="1" t="s">
        <v>15507</v>
      </c>
      <c r="G42" s="1" t="s">
        <v>16568</v>
      </c>
      <c r="H42" s="1" t="s">
        <v>17648</v>
      </c>
      <c r="I42" s="1" t="s">
        <v>9956</v>
      </c>
      <c r="J42" s="1"/>
      <c r="K42" s="1" t="s">
        <v>18683</v>
      </c>
      <c r="L42" s="1" t="s">
        <v>40</v>
      </c>
      <c r="M42" s="1" t="s">
        <v>11581</v>
      </c>
      <c r="N42" s="1" t="s">
        <v>13209</v>
      </c>
      <c r="O42" s="1" t="s">
        <v>40</v>
      </c>
      <c r="P42" s="1" t="s">
        <v>18689</v>
      </c>
      <c r="Q42" s="1" t="s">
        <v>18689</v>
      </c>
      <c r="R42" s="1" t="s">
        <v>14336</v>
      </c>
      <c r="S42" s="1" t="s">
        <v>40</v>
      </c>
      <c r="T42" s="1"/>
      <c r="U42" s="1"/>
      <c r="V42" s="1" t="s">
        <v>14350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14406</v>
      </c>
      <c r="F43" s="1" t="s">
        <v>15508</v>
      </c>
      <c r="G43" s="1" t="s">
        <v>16569</v>
      </c>
      <c r="H43" s="1" t="s">
        <v>17649</v>
      </c>
      <c r="I43" s="1" t="s">
        <v>9957</v>
      </c>
      <c r="J43" s="1"/>
      <c r="K43" s="1" t="s">
        <v>18683</v>
      </c>
      <c r="L43" s="1" t="s">
        <v>41</v>
      </c>
      <c r="M43" s="1" t="s">
        <v>11582</v>
      </c>
      <c r="N43" s="1" t="s">
        <v>13209</v>
      </c>
      <c r="O43" s="1" t="s">
        <v>41</v>
      </c>
      <c r="P43" s="1" t="s">
        <v>18689</v>
      </c>
      <c r="Q43" s="1" t="s">
        <v>18689</v>
      </c>
      <c r="R43" s="1" t="s">
        <v>14336</v>
      </c>
      <c r="S43" s="1" t="s">
        <v>41</v>
      </c>
      <c r="T43" s="1"/>
      <c r="U43" s="1"/>
      <c r="V43" s="1" t="s">
        <v>14350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14407</v>
      </c>
      <c r="F44" s="1" t="s">
        <v>15509</v>
      </c>
      <c r="G44" s="1" t="s">
        <v>16570</v>
      </c>
      <c r="H44" s="1" t="s">
        <v>17650</v>
      </c>
      <c r="I44" s="1" t="s">
        <v>9958</v>
      </c>
      <c r="J44" s="1"/>
      <c r="K44" s="1" t="s">
        <v>18683</v>
      </c>
      <c r="L44" s="1" t="s">
        <v>42</v>
      </c>
      <c r="M44" s="1" t="s">
        <v>11583</v>
      </c>
      <c r="N44" s="1" t="s">
        <v>13209</v>
      </c>
      <c r="O44" s="1" t="s">
        <v>42</v>
      </c>
      <c r="P44" s="1" t="s">
        <v>18689</v>
      </c>
      <c r="Q44" s="1" t="s">
        <v>18689</v>
      </c>
      <c r="R44" s="1" t="s">
        <v>14336</v>
      </c>
      <c r="S44" s="1" t="s">
        <v>42</v>
      </c>
      <c r="T44" s="1"/>
      <c r="U44" s="1"/>
      <c r="V44" s="1" t="s">
        <v>14350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14408</v>
      </c>
      <c r="F45" s="1" t="s">
        <v>15510</v>
      </c>
      <c r="G45" s="1" t="s">
        <v>16571</v>
      </c>
      <c r="H45" s="1" t="s">
        <v>17651</v>
      </c>
      <c r="I45" s="1" t="s">
        <v>9959</v>
      </c>
      <c r="J45" s="1"/>
      <c r="K45" s="1" t="s">
        <v>18683</v>
      </c>
      <c r="L45" s="1" t="s">
        <v>43</v>
      </c>
      <c r="M45" s="1" t="s">
        <v>11584</v>
      </c>
      <c r="N45" s="1" t="s">
        <v>13209</v>
      </c>
      <c r="O45" s="1" t="s">
        <v>43</v>
      </c>
      <c r="P45" s="1" t="s">
        <v>18689</v>
      </c>
      <c r="Q45" s="1" t="s">
        <v>18689</v>
      </c>
      <c r="R45" s="1" t="s">
        <v>14336</v>
      </c>
      <c r="S45" s="1" t="s">
        <v>43</v>
      </c>
      <c r="T45" s="1"/>
      <c r="U45" s="1"/>
      <c r="V45" s="1" t="s">
        <v>14350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14409</v>
      </c>
      <c r="F46" s="1" t="s">
        <v>15511</v>
      </c>
      <c r="G46" s="1" t="s">
        <v>16572</v>
      </c>
      <c r="H46" s="1" t="s">
        <v>17652</v>
      </c>
      <c r="I46" s="1" t="s">
        <v>9960</v>
      </c>
      <c r="J46" s="1"/>
      <c r="K46" s="1" t="s">
        <v>18683</v>
      </c>
      <c r="L46" s="1" t="s">
        <v>44</v>
      </c>
      <c r="M46" s="1" t="s">
        <v>11585</v>
      </c>
      <c r="N46" s="1" t="s">
        <v>13209</v>
      </c>
      <c r="O46" s="1" t="s">
        <v>44</v>
      </c>
      <c r="P46" s="1" t="s">
        <v>18689</v>
      </c>
      <c r="Q46" s="1" t="s">
        <v>18689</v>
      </c>
      <c r="R46" s="1" t="s">
        <v>14336</v>
      </c>
      <c r="S46" s="1" t="s">
        <v>44</v>
      </c>
      <c r="T46" s="1"/>
      <c r="U46" s="1"/>
      <c r="V46" s="1" t="s">
        <v>14350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6715</v>
      </c>
      <c r="H47" s="1" t="s">
        <v>8341</v>
      </c>
      <c r="I47" s="1" t="s">
        <v>9961</v>
      </c>
      <c r="J47" s="1"/>
      <c r="K47" s="1" t="s">
        <v>18683</v>
      </c>
      <c r="L47" s="1" t="s">
        <v>45</v>
      </c>
      <c r="M47" s="1" t="s">
        <v>11586</v>
      </c>
      <c r="N47" s="1" t="s">
        <v>13209</v>
      </c>
      <c r="O47" s="1" t="s">
        <v>45</v>
      </c>
      <c r="P47" s="1" t="s">
        <v>18689</v>
      </c>
      <c r="Q47" s="1" t="s">
        <v>18689</v>
      </c>
      <c r="R47" s="1" t="s">
        <v>14336</v>
      </c>
      <c r="S47" s="1" t="s">
        <v>45</v>
      </c>
      <c r="T47" s="1"/>
      <c r="U47" s="1"/>
      <c r="V47" s="1" t="s">
        <v>14350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14410</v>
      </c>
      <c r="F48" s="1" t="s">
        <v>15512</v>
      </c>
      <c r="G48" s="1" t="s">
        <v>16573</v>
      </c>
      <c r="H48" s="1" t="s">
        <v>17653</v>
      </c>
      <c r="I48" s="1" t="s">
        <v>9962</v>
      </c>
      <c r="J48" s="1"/>
      <c r="K48" s="1" t="s">
        <v>18683</v>
      </c>
      <c r="L48" s="1" t="s">
        <v>46</v>
      </c>
      <c r="M48" s="1" t="s">
        <v>11587</v>
      </c>
      <c r="N48" s="1" t="s">
        <v>13209</v>
      </c>
      <c r="O48" s="1" t="s">
        <v>46</v>
      </c>
      <c r="P48" s="1" t="s">
        <v>18689</v>
      </c>
      <c r="Q48" s="1" t="s">
        <v>18689</v>
      </c>
      <c r="R48" s="1" t="s">
        <v>14336</v>
      </c>
      <c r="S48" s="1" t="s">
        <v>46</v>
      </c>
      <c r="T48" s="1"/>
      <c r="U48" s="1"/>
      <c r="V48" s="1" t="s">
        <v>14350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14411</v>
      </c>
      <c r="F49" s="1" t="s">
        <v>15513</v>
      </c>
      <c r="G49" s="1" t="s">
        <v>16574</v>
      </c>
      <c r="H49" s="1" t="s">
        <v>17654</v>
      </c>
      <c r="I49" s="1" t="s">
        <v>9963</v>
      </c>
      <c r="J49" s="1"/>
      <c r="K49" s="1" t="s">
        <v>18683</v>
      </c>
      <c r="L49" s="1" t="s">
        <v>47</v>
      </c>
      <c r="M49" s="1" t="s">
        <v>11588</v>
      </c>
      <c r="N49" s="1" t="s">
        <v>13209</v>
      </c>
      <c r="O49" s="1" t="s">
        <v>47</v>
      </c>
      <c r="P49" s="1" t="s">
        <v>18690</v>
      </c>
      <c r="Q49" s="1" t="s">
        <v>19101</v>
      </c>
      <c r="R49" s="1" t="s">
        <v>14336</v>
      </c>
      <c r="S49" s="1" t="s">
        <v>47</v>
      </c>
      <c r="T49" s="1" t="s">
        <v>19928</v>
      </c>
      <c r="U49" s="1"/>
      <c r="V49" s="1" t="s">
        <v>14350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14412</v>
      </c>
      <c r="F50" s="1" t="s">
        <v>15514</v>
      </c>
      <c r="G50" s="1" t="s">
        <v>16575</v>
      </c>
      <c r="H50" s="1" t="s">
        <v>17655</v>
      </c>
      <c r="I50" s="1" t="s">
        <v>9964</v>
      </c>
      <c r="J50" s="1"/>
      <c r="K50" s="1" t="s">
        <v>18683</v>
      </c>
      <c r="L50" s="1" t="s">
        <v>48</v>
      </c>
      <c r="M50" s="1" t="s">
        <v>11589</v>
      </c>
      <c r="N50" s="1" t="s">
        <v>13209</v>
      </c>
      <c r="O50" s="1" t="s">
        <v>48</v>
      </c>
      <c r="P50" s="1" t="s">
        <v>18691</v>
      </c>
      <c r="Q50" s="1" t="s">
        <v>18691</v>
      </c>
      <c r="R50" s="1" t="s">
        <v>14336</v>
      </c>
      <c r="S50" s="1" t="s">
        <v>48</v>
      </c>
      <c r="T50" s="1"/>
      <c r="U50" s="1" t="s">
        <v>20131</v>
      </c>
      <c r="V50" s="1" t="s">
        <v>14350</v>
      </c>
      <c r="W50" s="1" t="s">
        <v>48</v>
      </c>
      <c r="X50" s="1"/>
      <c r="Y50" t="s">
        <v>20422</v>
      </c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14413</v>
      </c>
      <c r="F51" s="1" t="s">
        <v>15515</v>
      </c>
      <c r="G51" s="1" t="s">
        <v>16576</v>
      </c>
      <c r="H51" s="1" t="s">
        <v>17656</v>
      </c>
      <c r="I51" s="1" t="s">
        <v>9965</v>
      </c>
      <c r="J51" s="1"/>
      <c r="K51" s="1" t="s">
        <v>18683</v>
      </c>
      <c r="L51" s="1" t="s">
        <v>49</v>
      </c>
      <c r="M51" s="1" t="s">
        <v>11590</v>
      </c>
      <c r="N51" s="1" t="s">
        <v>13209</v>
      </c>
      <c r="O51" s="1" t="s">
        <v>49</v>
      </c>
      <c r="P51" s="1" t="s">
        <v>18691</v>
      </c>
      <c r="Q51" s="1" t="s">
        <v>18691</v>
      </c>
      <c r="R51" s="1" t="s">
        <v>14336</v>
      </c>
      <c r="S51" s="1" t="s">
        <v>49</v>
      </c>
      <c r="T51" s="1"/>
      <c r="U51" s="1"/>
      <c r="V51" s="1" t="s">
        <v>14350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14414</v>
      </c>
      <c r="F52" s="1" t="s">
        <v>15516</v>
      </c>
      <c r="G52" s="1" t="s">
        <v>16577</v>
      </c>
      <c r="H52" s="1" t="s">
        <v>17657</v>
      </c>
      <c r="I52" s="1" t="s">
        <v>9966</v>
      </c>
      <c r="J52" s="1"/>
      <c r="K52" s="1" t="s">
        <v>18683</v>
      </c>
      <c r="L52" s="1" t="s">
        <v>50</v>
      </c>
      <c r="M52" s="1" t="s">
        <v>11591</v>
      </c>
      <c r="N52" s="1" t="s">
        <v>13209</v>
      </c>
      <c r="O52" s="1" t="s">
        <v>50</v>
      </c>
      <c r="P52" s="1" t="s">
        <v>18692</v>
      </c>
      <c r="Q52" s="1" t="s">
        <v>19102</v>
      </c>
      <c r="R52" s="1" t="s">
        <v>14336</v>
      </c>
      <c r="S52" s="1" t="s">
        <v>50</v>
      </c>
      <c r="T52" s="1" t="s">
        <v>19929</v>
      </c>
      <c r="U52" s="1"/>
      <c r="V52" s="1" t="s">
        <v>14350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14415</v>
      </c>
      <c r="F53" s="1" t="s">
        <v>15517</v>
      </c>
      <c r="G53" s="1" t="s">
        <v>16578</v>
      </c>
      <c r="H53" s="1" t="s">
        <v>17658</v>
      </c>
      <c r="I53" s="1" t="s">
        <v>9967</v>
      </c>
      <c r="J53" s="1"/>
      <c r="K53" s="1" t="s">
        <v>18683</v>
      </c>
      <c r="L53" s="1" t="s">
        <v>51</v>
      </c>
      <c r="M53" s="1" t="s">
        <v>11592</v>
      </c>
      <c r="N53" s="1" t="s">
        <v>13209</v>
      </c>
      <c r="O53" s="1" t="s">
        <v>51</v>
      </c>
      <c r="P53" s="1" t="s">
        <v>18692</v>
      </c>
      <c r="Q53" s="1" t="s">
        <v>19103</v>
      </c>
      <c r="R53" s="1" t="s">
        <v>14336</v>
      </c>
      <c r="S53" s="1" t="s">
        <v>51</v>
      </c>
      <c r="T53" s="1"/>
      <c r="U53" s="1"/>
      <c r="V53" s="1" t="s">
        <v>14350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14416</v>
      </c>
      <c r="F54" s="1" t="s">
        <v>15518</v>
      </c>
      <c r="G54" s="1" t="s">
        <v>16579</v>
      </c>
      <c r="H54" s="1" t="s">
        <v>17659</v>
      </c>
      <c r="I54" s="1" t="s">
        <v>9968</v>
      </c>
      <c r="J54" s="1"/>
      <c r="K54" s="1" t="s">
        <v>18683</v>
      </c>
      <c r="L54" s="1" t="s">
        <v>52</v>
      </c>
      <c r="M54" s="1" t="s">
        <v>11593</v>
      </c>
      <c r="N54" s="1" t="s">
        <v>13209</v>
      </c>
      <c r="O54" s="1" t="s">
        <v>52</v>
      </c>
      <c r="P54" s="1" t="s">
        <v>18692</v>
      </c>
      <c r="Q54" s="1" t="s">
        <v>19104</v>
      </c>
      <c r="R54" s="1" t="s">
        <v>14336</v>
      </c>
      <c r="S54" s="1" t="s">
        <v>52</v>
      </c>
      <c r="T54" s="1"/>
      <c r="U54" s="1"/>
      <c r="V54" s="1" t="s">
        <v>14350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14417</v>
      </c>
      <c r="F55" s="1" t="s">
        <v>15519</v>
      </c>
      <c r="G55" s="1" t="s">
        <v>16580</v>
      </c>
      <c r="H55" s="1" t="s">
        <v>17660</v>
      </c>
      <c r="I55" s="1" t="s">
        <v>9969</v>
      </c>
      <c r="J55" s="1"/>
      <c r="K55" s="1" t="s">
        <v>18683</v>
      </c>
      <c r="L55" s="1" t="s">
        <v>53</v>
      </c>
      <c r="M55" s="1" t="s">
        <v>11594</v>
      </c>
      <c r="N55" s="1" t="s">
        <v>13209</v>
      </c>
      <c r="O55" s="1" t="s">
        <v>53</v>
      </c>
      <c r="P55" s="1" t="s">
        <v>18692</v>
      </c>
      <c r="Q55" s="1" t="s">
        <v>19105</v>
      </c>
      <c r="R55" s="1" t="s">
        <v>14336</v>
      </c>
      <c r="S55" s="1" t="s">
        <v>53</v>
      </c>
      <c r="T55" s="1"/>
      <c r="U55" s="1"/>
      <c r="V55" s="1" t="s">
        <v>14350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5111</v>
      </c>
      <c r="G56" s="1" t="s">
        <v>6724</v>
      </c>
      <c r="H56" s="1" t="s">
        <v>8350</v>
      </c>
      <c r="I56" s="1" t="s">
        <v>9970</v>
      </c>
      <c r="J56" s="1"/>
      <c r="K56" s="1" t="s">
        <v>18683</v>
      </c>
      <c r="L56" s="1" t="s">
        <v>54</v>
      </c>
      <c r="M56" s="1" t="s">
        <v>11595</v>
      </c>
      <c r="N56" s="1" t="s">
        <v>13209</v>
      </c>
      <c r="O56" s="1" t="s">
        <v>54</v>
      </c>
      <c r="P56" s="1" t="s">
        <v>18692</v>
      </c>
      <c r="Q56" s="1" t="s">
        <v>19106</v>
      </c>
      <c r="R56" s="1" t="s">
        <v>14336</v>
      </c>
      <c r="S56" s="1" t="s">
        <v>54</v>
      </c>
      <c r="T56" s="1"/>
      <c r="U56" s="1"/>
      <c r="V56" s="1" t="s">
        <v>14350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14418</v>
      </c>
      <c r="F57" s="1" t="s">
        <v>15520</v>
      </c>
      <c r="G57" s="1" t="s">
        <v>16581</v>
      </c>
      <c r="H57" s="1" t="s">
        <v>17661</v>
      </c>
      <c r="I57" s="1" t="s">
        <v>9971</v>
      </c>
      <c r="J57" s="1"/>
      <c r="K57" s="1" t="s">
        <v>18683</v>
      </c>
      <c r="L57" s="1" t="s">
        <v>55</v>
      </c>
      <c r="M57" s="1" t="s">
        <v>11596</v>
      </c>
      <c r="N57" s="1" t="s">
        <v>13209</v>
      </c>
      <c r="O57" s="1" t="s">
        <v>55</v>
      </c>
      <c r="P57" s="1" t="s">
        <v>18692</v>
      </c>
      <c r="Q57" s="1" t="s">
        <v>19107</v>
      </c>
      <c r="R57" s="1" t="s">
        <v>14336</v>
      </c>
      <c r="S57" s="1" t="s">
        <v>55</v>
      </c>
      <c r="T57" s="1"/>
      <c r="U57" s="1"/>
      <c r="V57" s="1" t="s">
        <v>14350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14419</v>
      </c>
      <c r="F58" s="1" t="s">
        <v>15521</v>
      </c>
      <c r="G58" s="1" t="s">
        <v>16582</v>
      </c>
      <c r="H58" s="1" t="s">
        <v>17662</v>
      </c>
      <c r="I58" s="1" t="s">
        <v>9972</v>
      </c>
      <c r="J58" s="1"/>
      <c r="K58" s="1" t="s">
        <v>18683</v>
      </c>
      <c r="L58" s="1" t="s">
        <v>56</v>
      </c>
      <c r="M58" s="1" t="s">
        <v>11597</v>
      </c>
      <c r="N58" s="1" t="s">
        <v>13209</v>
      </c>
      <c r="O58" s="1" t="s">
        <v>56</v>
      </c>
      <c r="P58" s="1" t="s">
        <v>18693</v>
      </c>
      <c r="Q58" s="1" t="s">
        <v>18693</v>
      </c>
      <c r="R58" s="1" t="s">
        <v>14336</v>
      </c>
      <c r="S58" s="1" t="s">
        <v>56</v>
      </c>
      <c r="T58" s="1"/>
      <c r="U58" s="1" t="s">
        <v>20132</v>
      </c>
      <c r="V58" s="1" t="s">
        <v>14350</v>
      </c>
      <c r="W58" s="1" t="s">
        <v>56</v>
      </c>
      <c r="X58" s="1"/>
      <c r="Y58" t="s">
        <v>20423</v>
      </c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14420</v>
      </c>
      <c r="F59" s="1" t="s">
        <v>15522</v>
      </c>
      <c r="G59" s="1" t="s">
        <v>16583</v>
      </c>
      <c r="H59" s="1" t="s">
        <v>17663</v>
      </c>
      <c r="I59" s="1" t="s">
        <v>9973</v>
      </c>
      <c r="J59" s="1"/>
      <c r="K59" s="1" t="s">
        <v>18683</v>
      </c>
      <c r="L59" s="1" t="s">
        <v>57</v>
      </c>
      <c r="M59" s="1" t="s">
        <v>11598</v>
      </c>
      <c r="N59" s="1" t="s">
        <v>13209</v>
      </c>
      <c r="O59" s="1" t="s">
        <v>57</v>
      </c>
      <c r="P59" s="1" t="s">
        <v>18693</v>
      </c>
      <c r="Q59" s="1" t="s">
        <v>18693</v>
      </c>
      <c r="R59" s="1" t="s">
        <v>14336</v>
      </c>
      <c r="S59" s="1" t="s">
        <v>57</v>
      </c>
      <c r="T59" s="1"/>
      <c r="U59" s="1"/>
      <c r="V59" s="1" t="s">
        <v>14350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14421</v>
      </c>
      <c r="F60" s="1" t="s">
        <v>15523</v>
      </c>
      <c r="G60" s="1" t="s">
        <v>16584</v>
      </c>
      <c r="H60" s="1" t="s">
        <v>17664</v>
      </c>
      <c r="I60" s="1" t="s">
        <v>9974</v>
      </c>
      <c r="J60" s="1"/>
      <c r="K60" s="1" t="s">
        <v>18683</v>
      </c>
      <c r="L60" s="1" t="s">
        <v>58</v>
      </c>
      <c r="M60" s="1" t="s">
        <v>11599</v>
      </c>
      <c r="N60" s="1" t="s">
        <v>13209</v>
      </c>
      <c r="O60" s="1" t="s">
        <v>58</v>
      </c>
      <c r="P60" s="1" t="s">
        <v>18693</v>
      </c>
      <c r="Q60" s="1" t="s">
        <v>18693</v>
      </c>
      <c r="R60" s="1" t="s">
        <v>14336</v>
      </c>
      <c r="S60" s="1" t="s">
        <v>58</v>
      </c>
      <c r="T60" s="1"/>
      <c r="U60" s="1"/>
      <c r="V60" s="1" t="s">
        <v>14350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6729</v>
      </c>
      <c r="H61" s="1" t="s">
        <v>8354</v>
      </c>
      <c r="I61" s="1" t="s">
        <v>9975</v>
      </c>
      <c r="J61" s="1"/>
      <c r="K61" s="1" t="s">
        <v>18683</v>
      </c>
      <c r="L61" s="1" t="s">
        <v>59</v>
      </c>
      <c r="M61" s="1" t="s">
        <v>11600</v>
      </c>
      <c r="N61" s="1" t="s">
        <v>13209</v>
      </c>
      <c r="O61" s="1" t="s">
        <v>59</v>
      </c>
      <c r="P61" s="1" t="s">
        <v>18693</v>
      </c>
      <c r="Q61" s="1" t="s">
        <v>18693</v>
      </c>
      <c r="R61" s="1" t="s">
        <v>14336</v>
      </c>
      <c r="S61" s="1" t="s">
        <v>59</v>
      </c>
      <c r="T61" s="1"/>
      <c r="U61" s="1"/>
      <c r="V61" s="1" t="s">
        <v>14350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14422</v>
      </c>
      <c r="F62" s="1" t="s">
        <v>15524</v>
      </c>
      <c r="G62" s="1" t="s">
        <v>16585</v>
      </c>
      <c r="H62" s="1" t="s">
        <v>17665</v>
      </c>
      <c r="I62" s="1" t="s">
        <v>9976</v>
      </c>
      <c r="J62" s="1"/>
      <c r="K62" s="1" t="s">
        <v>18683</v>
      </c>
      <c r="L62" s="1" t="s">
        <v>60</v>
      </c>
      <c r="M62" s="1" t="s">
        <v>11601</v>
      </c>
      <c r="N62" s="1" t="s">
        <v>13209</v>
      </c>
      <c r="O62" s="1" t="s">
        <v>60</v>
      </c>
      <c r="P62" s="1" t="s">
        <v>18694</v>
      </c>
      <c r="Q62" s="1" t="s">
        <v>19108</v>
      </c>
      <c r="R62" s="1" t="s">
        <v>14336</v>
      </c>
      <c r="S62" s="1" t="s">
        <v>60</v>
      </c>
      <c r="T62" s="1" t="s">
        <v>19930</v>
      </c>
      <c r="U62" s="1"/>
      <c r="V62" s="1" t="s">
        <v>14350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5118</v>
      </c>
      <c r="G63" s="1" t="s">
        <v>6731</v>
      </c>
      <c r="H63" s="1" t="s">
        <v>8356</v>
      </c>
      <c r="I63" s="1" t="s">
        <v>9977</v>
      </c>
      <c r="J63" s="1"/>
      <c r="K63" s="1" t="s">
        <v>18683</v>
      </c>
      <c r="L63" s="1" t="s">
        <v>61</v>
      </c>
      <c r="M63" s="1" t="s">
        <v>11602</v>
      </c>
      <c r="N63" s="1" t="s">
        <v>13209</v>
      </c>
      <c r="O63" s="1" t="s">
        <v>61</v>
      </c>
      <c r="P63" s="1" t="s">
        <v>18694</v>
      </c>
      <c r="Q63" s="1" t="s">
        <v>19109</v>
      </c>
      <c r="R63" s="1" t="s">
        <v>14336</v>
      </c>
      <c r="S63" s="1" t="s">
        <v>61</v>
      </c>
      <c r="T63" s="1"/>
      <c r="U63" s="1"/>
      <c r="V63" s="1" t="s">
        <v>14350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14423</v>
      </c>
      <c r="F64" s="1" t="s">
        <v>15525</v>
      </c>
      <c r="G64" s="1" t="s">
        <v>16586</v>
      </c>
      <c r="H64" s="1" t="s">
        <v>17666</v>
      </c>
      <c r="I64" s="1" t="s">
        <v>9978</v>
      </c>
      <c r="J64" s="1"/>
      <c r="K64" s="1" t="s">
        <v>18683</v>
      </c>
      <c r="L64" s="1" t="s">
        <v>62</v>
      </c>
      <c r="M64" s="1" t="s">
        <v>11603</v>
      </c>
      <c r="N64" s="1" t="s">
        <v>13209</v>
      </c>
      <c r="O64" s="1" t="s">
        <v>62</v>
      </c>
      <c r="P64" s="1" t="s">
        <v>18694</v>
      </c>
      <c r="Q64" s="1" t="s">
        <v>19110</v>
      </c>
      <c r="R64" s="1" t="s">
        <v>14336</v>
      </c>
      <c r="S64" s="1" t="s">
        <v>62</v>
      </c>
      <c r="T64" s="1"/>
      <c r="U64" s="1"/>
      <c r="V64" s="1" t="s">
        <v>14350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14424</v>
      </c>
      <c r="F65" s="1" t="s">
        <v>15526</v>
      </c>
      <c r="G65" s="1" t="s">
        <v>16587</v>
      </c>
      <c r="H65" s="1" t="s">
        <v>17667</v>
      </c>
      <c r="I65" s="1" t="s">
        <v>9979</v>
      </c>
      <c r="J65" s="1"/>
      <c r="K65" s="1" t="s">
        <v>18683</v>
      </c>
      <c r="L65" s="1" t="s">
        <v>63</v>
      </c>
      <c r="M65" s="1" t="s">
        <v>11604</v>
      </c>
      <c r="N65" s="1" t="s">
        <v>13209</v>
      </c>
      <c r="O65" s="1" t="s">
        <v>63</v>
      </c>
      <c r="P65" s="1" t="s">
        <v>18695</v>
      </c>
      <c r="Q65" s="1" t="s">
        <v>18695</v>
      </c>
      <c r="R65" s="1" t="s">
        <v>14336</v>
      </c>
      <c r="S65" s="1" t="s">
        <v>63</v>
      </c>
      <c r="T65" s="1"/>
      <c r="U65" s="1" t="s">
        <v>20133</v>
      </c>
      <c r="V65" s="1" t="s">
        <v>14350</v>
      </c>
      <c r="W65" s="1" t="s">
        <v>63</v>
      </c>
      <c r="X65" s="1"/>
      <c r="Y65" t="s">
        <v>20424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14425</v>
      </c>
      <c r="F66" s="1" t="s">
        <v>15527</v>
      </c>
      <c r="G66" s="1" t="s">
        <v>16588</v>
      </c>
      <c r="H66" s="1" t="s">
        <v>17668</v>
      </c>
      <c r="I66" s="1" t="s">
        <v>9980</v>
      </c>
      <c r="J66" s="1"/>
      <c r="K66" s="1" t="s">
        <v>18683</v>
      </c>
      <c r="L66" s="1" t="s">
        <v>64</v>
      </c>
      <c r="M66" s="1" t="s">
        <v>11605</v>
      </c>
      <c r="N66" s="1" t="s">
        <v>13209</v>
      </c>
      <c r="O66" s="1" t="s">
        <v>64</v>
      </c>
      <c r="P66" s="1" t="s">
        <v>18695</v>
      </c>
      <c r="Q66" s="1" t="s">
        <v>18695</v>
      </c>
      <c r="R66" s="1" t="s">
        <v>14336</v>
      </c>
      <c r="S66" s="1" t="s">
        <v>64</v>
      </c>
      <c r="T66" s="1"/>
      <c r="U66" s="1"/>
      <c r="V66" s="1" t="s">
        <v>14350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14426</v>
      </c>
      <c r="F67" s="1" t="s">
        <v>15528</v>
      </c>
      <c r="G67" s="1" t="s">
        <v>16589</v>
      </c>
      <c r="H67" s="1" t="s">
        <v>17669</v>
      </c>
      <c r="I67" s="1" t="s">
        <v>9981</v>
      </c>
      <c r="J67" s="1"/>
      <c r="K67" s="1" t="s">
        <v>18683</v>
      </c>
      <c r="L67" s="1" t="s">
        <v>65</v>
      </c>
      <c r="M67" s="1" t="s">
        <v>11606</v>
      </c>
      <c r="N67" s="1" t="s">
        <v>13209</v>
      </c>
      <c r="O67" s="1" t="s">
        <v>65</v>
      </c>
      <c r="P67" s="1" t="s">
        <v>18695</v>
      </c>
      <c r="Q67" s="1" t="s">
        <v>18695</v>
      </c>
      <c r="R67" s="1" t="s">
        <v>14336</v>
      </c>
      <c r="S67" s="1" t="s">
        <v>65</v>
      </c>
      <c r="T67" s="1"/>
      <c r="U67" s="1"/>
      <c r="V67" s="1" t="s">
        <v>14350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14427</v>
      </c>
      <c r="F68" s="1" t="s">
        <v>15529</v>
      </c>
      <c r="G68" s="1" t="s">
        <v>16590</v>
      </c>
      <c r="H68" s="1" t="s">
        <v>17670</v>
      </c>
      <c r="I68" s="1" t="s">
        <v>9982</v>
      </c>
      <c r="J68" s="1"/>
      <c r="K68" s="1" t="s">
        <v>18683</v>
      </c>
      <c r="L68" s="1" t="s">
        <v>66</v>
      </c>
      <c r="M68" s="1" t="s">
        <v>11607</v>
      </c>
      <c r="N68" s="1" t="s">
        <v>13209</v>
      </c>
      <c r="O68" s="1" t="s">
        <v>66</v>
      </c>
      <c r="P68" s="1" t="s">
        <v>18696</v>
      </c>
      <c r="Q68" s="1" t="s">
        <v>19111</v>
      </c>
      <c r="R68" s="1" t="s">
        <v>14336</v>
      </c>
      <c r="S68" s="1" t="s">
        <v>66</v>
      </c>
      <c r="T68" s="1" t="s">
        <v>19931</v>
      </c>
      <c r="U68" s="1"/>
      <c r="V68" s="1" t="s">
        <v>14350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6737</v>
      </c>
      <c r="H69" s="1" t="s">
        <v>8362</v>
      </c>
      <c r="I69" s="1" t="s">
        <v>9983</v>
      </c>
      <c r="J69" s="1"/>
      <c r="K69" s="1" t="s">
        <v>18683</v>
      </c>
      <c r="L69" s="1" t="s">
        <v>67</v>
      </c>
      <c r="M69" s="1" t="s">
        <v>11608</v>
      </c>
      <c r="N69" s="1" t="s">
        <v>13209</v>
      </c>
      <c r="O69" s="1" t="s">
        <v>67</v>
      </c>
      <c r="P69" s="1" t="s">
        <v>18696</v>
      </c>
      <c r="Q69" s="1" t="s">
        <v>19112</v>
      </c>
      <c r="R69" s="1" t="s">
        <v>14336</v>
      </c>
      <c r="S69" s="1" t="s">
        <v>67</v>
      </c>
      <c r="T69" s="1"/>
      <c r="U69" s="1"/>
      <c r="V69" s="1" t="s">
        <v>14350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14428</v>
      </c>
      <c r="F70" s="1" t="s">
        <v>15530</v>
      </c>
      <c r="G70" s="1" t="s">
        <v>16591</v>
      </c>
      <c r="H70" s="1" t="s">
        <v>17671</v>
      </c>
      <c r="I70" s="1" t="s">
        <v>9984</v>
      </c>
      <c r="J70" s="1"/>
      <c r="K70" s="1" t="s">
        <v>18683</v>
      </c>
      <c r="L70" s="1" t="s">
        <v>68</v>
      </c>
      <c r="M70" s="1" t="s">
        <v>11609</v>
      </c>
      <c r="N70" s="1" t="s">
        <v>13209</v>
      </c>
      <c r="O70" s="1" t="s">
        <v>68</v>
      </c>
      <c r="P70" s="1" t="s">
        <v>18697</v>
      </c>
      <c r="Q70" s="1" t="s">
        <v>18697</v>
      </c>
      <c r="R70" s="1" t="s">
        <v>14336</v>
      </c>
      <c r="S70" s="1" t="s">
        <v>68</v>
      </c>
      <c r="T70" s="1"/>
      <c r="U70" s="1" t="s">
        <v>20134</v>
      </c>
      <c r="V70" s="1" t="s">
        <v>14350</v>
      </c>
      <c r="W70" s="1" t="s">
        <v>68</v>
      </c>
      <c r="X70" s="1" t="s">
        <v>20333</v>
      </c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14429</v>
      </c>
      <c r="F71" s="1" t="s">
        <v>15531</v>
      </c>
      <c r="G71" s="1" t="s">
        <v>16592</v>
      </c>
      <c r="H71" s="1" t="s">
        <v>17672</v>
      </c>
      <c r="I71" s="1" t="s">
        <v>9985</v>
      </c>
      <c r="J71" s="1"/>
      <c r="K71" s="1" t="s">
        <v>18683</v>
      </c>
      <c r="L71" s="1" t="s">
        <v>69</v>
      </c>
      <c r="M71" s="1" t="s">
        <v>11610</v>
      </c>
      <c r="N71" s="1" t="s">
        <v>13209</v>
      </c>
      <c r="O71" s="1" t="s">
        <v>69</v>
      </c>
      <c r="P71" s="1" t="s">
        <v>18697</v>
      </c>
      <c r="Q71" s="1" t="s">
        <v>18697</v>
      </c>
      <c r="R71" s="1" t="s">
        <v>14336</v>
      </c>
      <c r="S71" s="1" t="s">
        <v>69</v>
      </c>
      <c r="T71" s="1"/>
      <c r="U71" s="1"/>
      <c r="V71" s="1" t="s">
        <v>14350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14430</v>
      </c>
      <c r="F72" s="1" t="s">
        <v>15532</v>
      </c>
      <c r="G72" s="1" t="s">
        <v>16593</v>
      </c>
      <c r="H72" s="1" t="s">
        <v>17673</v>
      </c>
      <c r="I72" s="1" t="s">
        <v>9986</v>
      </c>
      <c r="J72" s="1"/>
      <c r="K72" s="1" t="s">
        <v>18683</v>
      </c>
      <c r="L72" s="1" t="s">
        <v>70</v>
      </c>
      <c r="M72" s="1" t="s">
        <v>11611</v>
      </c>
      <c r="N72" s="1" t="s">
        <v>13209</v>
      </c>
      <c r="O72" s="1" t="s">
        <v>70</v>
      </c>
      <c r="P72" s="1" t="s">
        <v>18697</v>
      </c>
      <c r="Q72" s="1" t="s">
        <v>18697</v>
      </c>
      <c r="R72" s="1" t="s">
        <v>14336</v>
      </c>
      <c r="S72" s="1" t="s">
        <v>70</v>
      </c>
      <c r="T72" s="1"/>
      <c r="U72" s="1"/>
      <c r="V72" s="1" t="s">
        <v>14350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6741</v>
      </c>
      <c r="H73" s="1" t="s">
        <v>8366</v>
      </c>
      <c r="I73" s="1" t="s">
        <v>9987</v>
      </c>
      <c r="J73" s="1"/>
      <c r="K73" s="1" t="s">
        <v>18683</v>
      </c>
      <c r="L73" s="1" t="s">
        <v>71</v>
      </c>
      <c r="M73" s="1" t="s">
        <v>11612</v>
      </c>
      <c r="N73" s="1" t="s">
        <v>13209</v>
      </c>
      <c r="O73" s="1" t="s">
        <v>71</v>
      </c>
      <c r="P73" s="1" t="s">
        <v>18697</v>
      </c>
      <c r="Q73" s="1" t="s">
        <v>18697</v>
      </c>
      <c r="R73" s="1" t="s">
        <v>14336</v>
      </c>
      <c r="S73" s="1" t="s">
        <v>71</v>
      </c>
      <c r="T73" s="1"/>
      <c r="U73" s="1"/>
      <c r="V73" s="1" t="s">
        <v>14350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3459</v>
      </c>
      <c r="G74" s="1" t="s">
        <v>6742</v>
      </c>
      <c r="H74" s="1" t="s">
        <v>8367</v>
      </c>
      <c r="I74" s="1" t="s">
        <v>9988</v>
      </c>
      <c r="J74" s="1"/>
      <c r="K74" s="1" t="s">
        <v>18683</v>
      </c>
      <c r="L74" s="1" t="s">
        <v>72</v>
      </c>
      <c r="M74" s="1" t="s">
        <v>11613</v>
      </c>
      <c r="N74" s="1" t="s">
        <v>13209</v>
      </c>
      <c r="O74" s="1" t="s">
        <v>72</v>
      </c>
      <c r="P74" s="1" t="s">
        <v>18698</v>
      </c>
      <c r="Q74" s="1" t="s">
        <v>19113</v>
      </c>
      <c r="R74" s="1" t="s">
        <v>14336</v>
      </c>
      <c r="S74" s="1" t="s">
        <v>72</v>
      </c>
      <c r="T74" s="1" t="s">
        <v>19932</v>
      </c>
      <c r="U74" s="1"/>
      <c r="V74" s="1" t="s">
        <v>14350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14431</v>
      </c>
      <c r="F75" s="1" t="s">
        <v>15533</v>
      </c>
      <c r="G75" s="1" t="s">
        <v>16594</v>
      </c>
      <c r="H75" s="1" t="s">
        <v>17674</v>
      </c>
      <c r="I75" s="1" t="s">
        <v>9989</v>
      </c>
      <c r="J75" s="1"/>
      <c r="K75" s="1" t="s">
        <v>18683</v>
      </c>
      <c r="L75" s="1" t="s">
        <v>73</v>
      </c>
      <c r="M75" s="1" t="s">
        <v>11614</v>
      </c>
      <c r="N75" s="1" t="s">
        <v>13209</v>
      </c>
      <c r="O75" s="1" t="s">
        <v>73</v>
      </c>
      <c r="P75" s="1" t="s">
        <v>18698</v>
      </c>
      <c r="Q75" s="1" t="s">
        <v>19114</v>
      </c>
      <c r="R75" s="1" t="s">
        <v>14336</v>
      </c>
      <c r="S75" s="1" t="s">
        <v>73</v>
      </c>
      <c r="T75" s="1"/>
      <c r="U75" s="1"/>
      <c r="V75" s="1" t="s">
        <v>14350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14432</v>
      </c>
      <c r="F76" s="1" t="s">
        <v>15534</v>
      </c>
      <c r="G76" s="1" t="s">
        <v>16595</v>
      </c>
      <c r="H76" s="1" t="s">
        <v>17675</v>
      </c>
      <c r="I76" s="1" t="s">
        <v>9990</v>
      </c>
      <c r="J76" s="1"/>
      <c r="K76" s="1" t="s">
        <v>18683</v>
      </c>
      <c r="L76" s="1" t="s">
        <v>74</v>
      </c>
      <c r="M76" s="1" t="s">
        <v>11615</v>
      </c>
      <c r="N76" s="1" t="s">
        <v>13209</v>
      </c>
      <c r="O76" s="1" t="s">
        <v>74</v>
      </c>
      <c r="P76" s="1" t="s">
        <v>18699</v>
      </c>
      <c r="Q76" s="1" t="s">
        <v>18699</v>
      </c>
      <c r="R76" s="1" t="s">
        <v>14336</v>
      </c>
      <c r="S76" s="1" t="s">
        <v>74</v>
      </c>
      <c r="T76" s="1"/>
      <c r="U76" s="1" t="s">
        <v>20135</v>
      </c>
      <c r="V76" s="1" t="s">
        <v>14350</v>
      </c>
      <c r="W76" s="1" t="s">
        <v>74</v>
      </c>
      <c r="X76" s="1"/>
      <c r="Y76" t="s">
        <v>20425</v>
      </c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14433</v>
      </c>
      <c r="F77" s="1" t="s">
        <v>15535</v>
      </c>
      <c r="G77" s="1" t="s">
        <v>16596</v>
      </c>
      <c r="H77" s="1" t="s">
        <v>17676</v>
      </c>
      <c r="I77" s="1" t="s">
        <v>9991</v>
      </c>
      <c r="J77" s="1"/>
      <c r="K77" s="1" t="s">
        <v>18683</v>
      </c>
      <c r="L77" s="1" t="s">
        <v>75</v>
      </c>
      <c r="M77" s="1" t="s">
        <v>11616</v>
      </c>
      <c r="N77" s="1" t="s">
        <v>13209</v>
      </c>
      <c r="O77" s="1" t="s">
        <v>75</v>
      </c>
      <c r="P77" s="1" t="s">
        <v>18699</v>
      </c>
      <c r="Q77" s="1" t="s">
        <v>18699</v>
      </c>
      <c r="R77" s="1" t="s">
        <v>14336</v>
      </c>
      <c r="S77" s="1" t="s">
        <v>75</v>
      </c>
      <c r="T77" s="1"/>
      <c r="U77" s="1"/>
      <c r="V77" s="1" t="s">
        <v>14350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14434</v>
      </c>
      <c r="F78" s="1" t="s">
        <v>15536</v>
      </c>
      <c r="G78" s="1" t="s">
        <v>16597</v>
      </c>
      <c r="H78" s="1" t="s">
        <v>17677</v>
      </c>
      <c r="I78" s="1" t="s">
        <v>9992</v>
      </c>
      <c r="J78" s="1"/>
      <c r="K78" s="1" t="s">
        <v>18683</v>
      </c>
      <c r="L78" s="1" t="s">
        <v>76</v>
      </c>
      <c r="M78" s="1" t="s">
        <v>11617</v>
      </c>
      <c r="N78" s="1" t="s">
        <v>13209</v>
      </c>
      <c r="O78" s="1" t="s">
        <v>76</v>
      </c>
      <c r="P78" s="1" t="s">
        <v>18700</v>
      </c>
      <c r="Q78" s="1" t="s">
        <v>19115</v>
      </c>
      <c r="R78" s="1" t="s">
        <v>14336</v>
      </c>
      <c r="S78" s="1" t="s">
        <v>76</v>
      </c>
      <c r="T78" s="1" t="s">
        <v>19933</v>
      </c>
      <c r="U78" s="1"/>
      <c r="V78" s="1" t="s">
        <v>14350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14435</v>
      </c>
      <c r="F79" s="1" t="s">
        <v>15537</v>
      </c>
      <c r="G79" s="1" t="s">
        <v>16598</v>
      </c>
      <c r="H79" s="1" t="s">
        <v>17678</v>
      </c>
      <c r="I79" s="1" t="s">
        <v>9993</v>
      </c>
      <c r="J79" s="1"/>
      <c r="K79" s="1" t="s">
        <v>18683</v>
      </c>
      <c r="L79" s="1" t="s">
        <v>77</v>
      </c>
      <c r="M79" s="1" t="s">
        <v>11618</v>
      </c>
      <c r="N79" s="1" t="s">
        <v>13209</v>
      </c>
      <c r="O79" s="1" t="s">
        <v>77</v>
      </c>
      <c r="P79" s="1" t="s">
        <v>18700</v>
      </c>
      <c r="Q79" s="1" t="s">
        <v>19116</v>
      </c>
      <c r="R79" s="1" t="s">
        <v>14336</v>
      </c>
      <c r="S79" s="1" t="s">
        <v>77</v>
      </c>
      <c r="T79" s="1"/>
      <c r="U79" s="1"/>
      <c r="V79" s="1" t="s">
        <v>14350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14436</v>
      </c>
      <c r="F80" s="1" t="s">
        <v>15538</v>
      </c>
      <c r="G80" s="1" t="s">
        <v>16599</v>
      </c>
      <c r="H80" s="1" t="s">
        <v>17679</v>
      </c>
      <c r="I80" s="1" t="s">
        <v>9994</v>
      </c>
      <c r="J80" s="1"/>
      <c r="K80" s="1" t="s">
        <v>18683</v>
      </c>
      <c r="L80" s="1" t="s">
        <v>78</v>
      </c>
      <c r="M80" s="1" t="s">
        <v>11619</v>
      </c>
      <c r="N80" s="1" t="s">
        <v>13209</v>
      </c>
      <c r="O80" s="1" t="s">
        <v>78</v>
      </c>
      <c r="P80" s="1" t="s">
        <v>18700</v>
      </c>
      <c r="Q80" s="1" t="s">
        <v>19117</v>
      </c>
      <c r="R80" s="1" t="s">
        <v>14336</v>
      </c>
      <c r="S80" s="1" t="s">
        <v>78</v>
      </c>
      <c r="T80" s="1"/>
      <c r="U80" s="1"/>
      <c r="V80" s="1" t="s">
        <v>14350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14437</v>
      </c>
      <c r="F81" s="1" t="s">
        <v>15539</v>
      </c>
      <c r="G81" s="1" t="s">
        <v>16600</v>
      </c>
      <c r="H81" s="1" t="s">
        <v>17680</v>
      </c>
      <c r="I81" s="1" t="s">
        <v>9995</v>
      </c>
      <c r="J81" s="1"/>
      <c r="K81" s="1" t="s">
        <v>18683</v>
      </c>
      <c r="L81" s="1" t="s">
        <v>79</v>
      </c>
      <c r="M81" s="1" t="s">
        <v>11620</v>
      </c>
      <c r="N81" s="1" t="s">
        <v>13209</v>
      </c>
      <c r="O81" s="1" t="s">
        <v>79</v>
      </c>
      <c r="P81" s="1" t="s">
        <v>18701</v>
      </c>
      <c r="Q81" s="1" t="s">
        <v>18701</v>
      </c>
      <c r="R81" s="1" t="s">
        <v>14336</v>
      </c>
      <c r="S81" s="1" t="s">
        <v>79</v>
      </c>
      <c r="T81" s="1"/>
      <c r="U81" s="1" t="s">
        <v>20136</v>
      </c>
      <c r="V81" s="1" t="s">
        <v>14350</v>
      </c>
      <c r="W81" s="1" t="s">
        <v>79</v>
      </c>
      <c r="X81" s="1"/>
      <c r="Y81" t="s">
        <v>20426</v>
      </c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14438</v>
      </c>
      <c r="F82" s="1" t="s">
        <v>15540</v>
      </c>
      <c r="G82" s="1" t="s">
        <v>16601</v>
      </c>
      <c r="H82" s="1" t="s">
        <v>17681</v>
      </c>
      <c r="I82" s="1" t="s">
        <v>9996</v>
      </c>
      <c r="J82" s="1"/>
      <c r="K82" s="1" t="s">
        <v>18683</v>
      </c>
      <c r="L82" s="1" t="s">
        <v>80</v>
      </c>
      <c r="M82" s="1" t="s">
        <v>11621</v>
      </c>
      <c r="N82" s="1" t="s">
        <v>13209</v>
      </c>
      <c r="O82" s="1" t="s">
        <v>80</v>
      </c>
      <c r="P82" s="1" t="s">
        <v>18701</v>
      </c>
      <c r="Q82" s="1" t="s">
        <v>18701</v>
      </c>
      <c r="R82" s="1" t="s">
        <v>14336</v>
      </c>
      <c r="S82" s="1" t="s">
        <v>80</v>
      </c>
      <c r="T82" s="1"/>
      <c r="U82" s="1"/>
      <c r="V82" s="1" t="s">
        <v>14350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14439</v>
      </c>
      <c r="F83" s="1" t="s">
        <v>15541</v>
      </c>
      <c r="G83" s="1" t="s">
        <v>16602</v>
      </c>
      <c r="H83" s="1" t="s">
        <v>17682</v>
      </c>
      <c r="I83" s="1" t="s">
        <v>9997</v>
      </c>
      <c r="J83" s="1"/>
      <c r="K83" s="1" t="s">
        <v>18683</v>
      </c>
      <c r="L83" s="1" t="s">
        <v>81</v>
      </c>
      <c r="M83" s="1" t="s">
        <v>11622</v>
      </c>
      <c r="N83" s="1" t="s">
        <v>13209</v>
      </c>
      <c r="O83" s="1" t="s">
        <v>81</v>
      </c>
      <c r="P83" s="1" t="s">
        <v>18702</v>
      </c>
      <c r="Q83" s="1" t="s">
        <v>19118</v>
      </c>
      <c r="R83" s="1" t="s">
        <v>14336</v>
      </c>
      <c r="S83" s="1" t="s">
        <v>81</v>
      </c>
      <c r="T83" s="1" t="s">
        <v>19934</v>
      </c>
      <c r="U83" s="1"/>
      <c r="V83" s="1" t="s">
        <v>14350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14440</v>
      </c>
      <c r="F84" s="1" t="s">
        <v>14440</v>
      </c>
      <c r="G84" s="1" t="s">
        <v>16603</v>
      </c>
      <c r="H84" s="1" t="s">
        <v>17683</v>
      </c>
      <c r="I84" s="1" t="s">
        <v>9998</v>
      </c>
      <c r="J84" s="1"/>
      <c r="K84" s="1" t="s">
        <v>18683</v>
      </c>
      <c r="L84" s="1" t="s">
        <v>82</v>
      </c>
      <c r="M84" s="1" t="s">
        <v>11623</v>
      </c>
      <c r="N84" s="1" t="s">
        <v>13209</v>
      </c>
      <c r="O84" s="1" t="s">
        <v>82</v>
      </c>
      <c r="P84" s="1" t="s">
        <v>18702</v>
      </c>
      <c r="Q84" s="1" t="s">
        <v>19119</v>
      </c>
      <c r="R84" s="1" t="s">
        <v>14336</v>
      </c>
      <c r="S84" s="1" t="s">
        <v>82</v>
      </c>
      <c r="T84" s="1"/>
      <c r="U84" s="1"/>
      <c r="V84" s="1" t="s">
        <v>14350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14441</v>
      </c>
      <c r="F85" s="1" t="s">
        <v>15542</v>
      </c>
      <c r="G85" s="1" t="s">
        <v>16604</v>
      </c>
      <c r="H85" s="1" t="s">
        <v>17684</v>
      </c>
      <c r="I85" s="1" t="s">
        <v>9999</v>
      </c>
      <c r="J85" s="1"/>
      <c r="K85" s="1" t="s">
        <v>18683</v>
      </c>
      <c r="L85" s="1" t="s">
        <v>83</v>
      </c>
      <c r="M85" s="1" t="s">
        <v>11624</v>
      </c>
      <c r="N85" s="1" t="s">
        <v>13209</v>
      </c>
      <c r="O85" s="1" t="s">
        <v>83</v>
      </c>
      <c r="P85" s="1" t="s">
        <v>18703</v>
      </c>
      <c r="Q85" s="1" t="s">
        <v>18703</v>
      </c>
      <c r="R85" s="1" t="s">
        <v>14336</v>
      </c>
      <c r="S85" s="1" t="s">
        <v>83</v>
      </c>
      <c r="T85" s="1"/>
      <c r="U85" s="1" t="s">
        <v>20137</v>
      </c>
      <c r="V85" s="1" t="s">
        <v>14350</v>
      </c>
      <c r="W85" s="1" t="s">
        <v>83</v>
      </c>
      <c r="X85" s="1"/>
      <c r="Y85" t="s">
        <v>20427</v>
      </c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14442</v>
      </c>
      <c r="F86" s="1" t="s">
        <v>15543</v>
      </c>
      <c r="G86" s="1" t="s">
        <v>16605</v>
      </c>
      <c r="H86" s="1" t="s">
        <v>17685</v>
      </c>
      <c r="I86" s="1" t="s">
        <v>10000</v>
      </c>
      <c r="J86" s="1"/>
      <c r="K86" s="1" t="s">
        <v>18683</v>
      </c>
      <c r="L86" s="1" t="s">
        <v>84</v>
      </c>
      <c r="M86" s="1" t="s">
        <v>11625</v>
      </c>
      <c r="N86" s="1" t="s">
        <v>13209</v>
      </c>
      <c r="O86" s="1" t="s">
        <v>84</v>
      </c>
      <c r="P86" s="1" t="s">
        <v>18703</v>
      </c>
      <c r="Q86" s="1" t="s">
        <v>18703</v>
      </c>
      <c r="R86" s="1" t="s">
        <v>14336</v>
      </c>
      <c r="S86" s="1" t="s">
        <v>84</v>
      </c>
      <c r="T86" s="1"/>
      <c r="U86" s="1"/>
      <c r="V86" s="1" t="s">
        <v>14350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14443</v>
      </c>
      <c r="F87" s="1" t="s">
        <v>15544</v>
      </c>
      <c r="G87" s="1" t="s">
        <v>16606</v>
      </c>
      <c r="H87" s="1" t="s">
        <v>17686</v>
      </c>
      <c r="I87" s="1" t="s">
        <v>10001</v>
      </c>
      <c r="J87" s="1"/>
      <c r="K87" s="1" t="s">
        <v>18683</v>
      </c>
      <c r="L87" s="1" t="s">
        <v>85</v>
      </c>
      <c r="M87" s="1" t="s">
        <v>11626</v>
      </c>
      <c r="N87" s="1" t="s">
        <v>13209</v>
      </c>
      <c r="O87" s="1" t="s">
        <v>85</v>
      </c>
      <c r="P87" s="1" t="s">
        <v>18703</v>
      </c>
      <c r="Q87" s="1" t="s">
        <v>18703</v>
      </c>
      <c r="R87" s="1" t="s">
        <v>14336</v>
      </c>
      <c r="S87" s="1" t="s">
        <v>85</v>
      </c>
      <c r="T87" s="1"/>
      <c r="U87" s="1"/>
      <c r="V87" s="1" t="s">
        <v>14350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14444</v>
      </c>
      <c r="F88" s="1" t="s">
        <v>15545</v>
      </c>
      <c r="G88" s="1" t="s">
        <v>16607</v>
      </c>
      <c r="H88" s="1" t="s">
        <v>17687</v>
      </c>
      <c r="I88" s="1" t="s">
        <v>10002</v>
      </c>
      <c r="J88" s="1"/>
      <c r="K88" s="1" t="s">
        <v>18683</v>
      </c>
      <c r="L88" s="1" t="s">
        <v>86</v>
      </c>
      <c r="M88" s="1" t="s">
        <v>11627</v>
      </c>
      <c r="N88" s="1" t="s">
        <v>13209</v>
      </c>
      <c r="O88" s="1" t="s">
        <v>86</v>
      </c>
      <c r="P88" s="1" t="s">
        <v>18704</v>
      </c>
      <c r="Q88" s="1" t="s">
        <v>19120</v>
      </c>
      <c r="R88" s="1" t="s">
        <v>14336</v>
      </c>
      <c r="S88" s="1" t="s">
        <v>86</v>
      </c>
      <c r="T88" s="1" t="s">
        <v>19935</v>
      </c>
      <c r="U88" s="1"/>
      <c r="V88" s="1" t="s">
        <v>14350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14445</v>
      </c>
      <c r="F89" s="1" t="s">
        <v>15546</v>
      </c>
      <c r="G89" s="1" t="s">
        <v>16608</v>
      </c>
      <c r="H89" s="1" t="s">
        <v>17688</v>
      </c>
      <c r="I89" s="1" t="s">
        <v>10003</v>
      </c>
      <c r="J89" s="1"/>
      <c r="K89" s="1" t="s">
        <v>18683</v>
      </c>
      <c r="L89" s="1" t="s">
        <v>87</v>
      </c>
      <c r="M89" s="1" t="s">
        <v>11628</v>
      </c>
      <c r="N89" s="1" t="s">
        <v>13209</v>
      </c>
      <c r="O89" s="1" t="s">
        <v>87</v>
      </c>
      <c r="P89" s="1" t="s">
        <v>18705</v>
      </c>
      <c r="Q89" s="1" t="s">
        <v>18705</v>
      </c>
      <c r="R89" s="1" t="s">
        <v>14336</v>
      </c>
      <c r="S89" s="1" t="s">
        <v>87</v>
      </c>
      <c r="T89" s="1"/>
      <c r="U89" s="1" t="s">
        <v>20138</v>
      </c>
      <c r="V89" s="1" t="s">
        <v>14350</v>
      </c>
      <c r="W89" s="1" t="s">
        <v>87</v>
      </c>
      <c r="X89" s="1"/>
      <c r="Y89" t="s">
        <v>20428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6758</v>
      </c>
      <c r="H90" s="1" t="s">
        <v>8383</v>
      </c>
      <c r="I90" s="1" t="s">
        <v>10004</v>
      </c>
      <c r="J90" s="1"/>
      <c r="K90" s="1" t="s">
        <v>18683</v>
      </c>
      <c r="L90" s="1" t="s">
        <v>88</v>
      </c>
      <c r="M90" s="1" t="s">
        <v>11629</v>
      </c>
      <c r="N90" s="1" t="s">
        <v>13209</v>
      </c>
      <c r="O90" s="1" t="s">
        <v>88</v>
      </c>
      <c r="P90" s="1" t="s">
        <v>18705</v>
      </c>
      <c r="Q90" s="1" t="s">
        <v>18705</v>
      </c>
      <c r="R90" s="1" t="s">
        <v>14336</v>
      </c>
      <c r="S90" s="1" t="s">
        <v>88</v>
      </c>
      <c r="T90" s="1"/>
      <c r="U90" s="1"/>
      <c r="V90" s="1" t="s">
        <v>14350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14446</v>
      </c>
      <c r="F91" s="1" t="s">
        <v>15547</v>
      </c>
      <c r="G91" s="1" t="s">
        <v>16609</v>
      </c>
      <c r="H91" s="1" t="s">
        <v>17689</v>
      </c>
      <c r="I91" s="1" t="s">
        <v>10005</v>
      </c>
      <c r="J91" s="1"/>
      <c r="K91" s="1" t="s">
        <v>18683</v>
      </c>
      <c r="L91" s="1" t="s">
        <v>89</v>
      </c>
      <c r="M91" s="1" t="s">
        <v>11630</v>
      </c>
      <c r="N91" s="1" t="s">
        <v>13209</v>
      </c>
      <c r="O91" s="1" t="s">
        <v>89</v>
      </c>
      <c r="P91" s="1" t="s">
        <v>18706</v>
      </c>
      <c r="Q91" s="1" t="s">
        <v>19121</v>
      </c>
      <c r="R91" s="1" t="s">
        <v>14336</v>
      </c>
      <c r="S91" s="1" t="s">
        <v>89</v>
      </c>
      <c r="T91" s="1" t="s">
        <v>19936</v>
      </c>
      <c r="U91" s="1"/>
      <c r="V91" s="1" t="s">
        <v>14350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14447</v>
      </c>
      <c r="F92" s="1" t="s">
        <v>15548</v>
      </c>
      <c r="G92" s="1" t="s">
        <v>16610</v>
      </c>
      <c r="H92" s="1" t="s">
        <v>17690</v>
      </c>
      <c r="I92" s="1" t="s">
        <v>10006</v>
      </c>
      <c r="J92" s="1"/>
      <c r="K92" s="1" t="s">
        <v>18683</v>
      </c>
      <c r="L92" s="1" t="s">
        <v>90</v>
      </c>
      <c r="M92" s="1" t="s">
        <v>11631</v>
      </c>
      <c r="N92" s="1" t="s">
        <v>13209</v>
      </c>
      <c r="O92" s="1" t="s">
        <v>90</v>
      </c>
      <c r="P92" s="1" t="s">
        <v>18706</v>
      </c>
      <c r="Q92" s="1" t="s">
        <v>19122</v>
      </c>
      <c r="R92" s="1" t="s">
        <v>14336</v>
      </c>
      <c r="S92" s="1" t="s">
        <v>90</v>
      </c>
      <c r="T92" s="1"/>
      <c r="U92" s="1"/>
      <c r="V92" s="1" t="s">
        <v>14350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14448</v>
      </c>
      <c r="F93" s="1" t="s">
        <v>15549</v>
      </c>
      <c r="G93" s="1" t="s">
        <v>16611</v>
      </c>
      <c r="H93" s="1" t="s">
        <v>17691</v>
      </c>
      <c r="I93" s="1" t="s">
        <v>10007</v>
      </c>
      <c r="J93" s="1"/>
      <c r="K93" s="1" t="s">
        <v>18683</v>
      </c>
      <c r="L93" s="1" t="s">
        <v>91</v>
      </c>
      <c r="M93" s="1" t="s">
        <v>11632</v>
      </c>
      <c r="N93" s="1" t="s">
        <v>13209</v>
      </c>
      <c r="O93" s="1" t="s">
        <v>91</v>
      </c>
      <c r="P93" s="1" t="s">
        <v>18707</v>
      </c>
      <c r="Q93" s="1" t="s">
        <v>18707</v>
      </c>
      <c r="R93" s="1" t="s">
        <v>14336</v>
      </c>
      <c r="S93" s="1" t="s">
        <v>91</v>
      </c>
      <c r="T93" s="1"/>
      <c r="U93" s="1" t="s">
        <v>20139</v>
      </c>
      <c r="V93" s="1" t="s">
        <v>14350</v>
      </c>
      <c r="W93" s="1" t="s">
        <v>91</v>
      </c>
      <c r="X93" s="1"/>
      <c r="Y93" t="s">
        <v>20429</v>
      </c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14449</v>
      </c>
      <c r="F94" s="1" t="s">
        <v>15550</v>
      </c>
      <c r="G94" s="1" t="s">
        <v>16612</v>
      </c>
      <c r="H94" s="1" t="s">
        <v>17692</v>
      </c>
      <c r="I94" s="1" t="s">
        <v>10008</v>
      </c>
      <c r="J94" s="1"/>
      <c r="K94" s="1" t="s">
        <v>18683</v>
      </c>
      <c r="L94" s="1" t="s">
        <v>92</v>
      </c>
      <c r="M94" s="1" t="s">
        <v>11633</v>
      </c>
      <c r="N94" s="1" t="s">
        <v>13209</v>
      </c>
      <c r="O94" s="1" t="s">
        <v>92</v>
      </c>
      <c r="P94" s="1" t="s">
        <v>18707</v>
      </c>
      <c r="Q94" s="1" t="s">
        <v>18707</v>
      </c>
      <c r="R94" s="1" t="s">
        <v>14336</v>
      </c>
      <c r="S94" s="1" t="s">
        <v>92</v>
      </c>
      <c r="T94" s="1"/>
      <c r="U94" s="1"/>
      <c r="V94" s="1" t="s">
        <v>14350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14450</v>
      </c>
      <c r="F95" s="1" t="s">
        <v>15551</v>
      </c>
      <c r="G95" s="1" t="s">
        <v>16613</v>
      </c>
      <c r="H95" s="1" t="s">
        <v>17693</v>
      </c>
      <c r="I95" s="1" t="s">
        <v>10009</v>
      </c>
      <c r="J95" s="1"/>
      <c r="K95" s="1" t="s">
        <v>18683</v>
      </c>
      <c r="L95" s="1" t="s">
        <v>93</v>
      </c>
      <c r="M95" s="1" t="s">
        <v>11634</v>
      </c>
      <c r="N95" s="1" t="s">
        <v>13209</v>
      </c>
      <c r="O95" s="1" t="s">
        <v>93</v>
      </c>
      <c r="P95" s="1" t="s">
        <v>18708</v>
      </c>
      <c r="Q95" s="1" t="s">
        <v>19123</v>
      </c>
      <c r="R95" s="1" t="s">
        <v>14336</v>
      </c>
      <c r="S95" s="1" t="s">
        <v>93</v>
      </c>
      <c r="T95" s="1" t="s">
        <v>19937</v>
      </c>
      <c r="U95" s="1"/>
      <c r="V95" s="1" t="s">
        <v>14350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14451</v>
      </c>
      <c r="F96" s="1" t="s">
        <v>15552</v>
      </c>
      <c r="G96" s="1" t="s">
        <v>16614</v>
      </c>
      <c r="H96" s="1" t="s">
        <v>17694</v>
      </c>
      <c r="I96" s="1" t="s">
        <v>10010</v>
      </c>
      <c r="J96" s="1"/>
      <c r="K96" s="1" t="s">
        <v>18683</v>
      </c>
      <c r="L96" s="1" t="s">
        <v>94</v>
      </c>
      <c r="M96" s="1" t="s">
        <v>11635</v>
      </c>
      <c r="N96" s="1" t="s">
        <v>13209</v>
      </c>
      <c r="O96" s="1" t="s">
        <v>94</v>
      </c>
      <c r="P96" s="1" t="s">
        <v>18708</v>
      </c>
      <c r="Q96" s="1" t="s">
        <v>19124</v>
      </c>
      <c r="R96" s="1" t="s">
        <v>14336</v>
      </c>
      <c r="S96" s="1" t="s">
        <v>94</v>
      </c>
      <c r="T96" s="1"/>
      <c r="U96" s="1"/>
      <c r="V96" s="1" t="s">
        <v>14350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14452</v>
      </c>
      <c r="F97" s="1" t="s">
        <v>15553</v>
      </c>
      <c r="G97" s="1" t="s">
        <v>16615</v>
      </c>
      <c r="H97" s="1" t="s">
        <v>17695</v>
      </c>
      <c r="I97" s="1" t="s">
        <v>10011</v>
      </c>
      <c r="J97" s="1"/>
      <c r="K97" s="1" t="s">
        <v>18683</v>
      </c>
      <c r="L97" s="1" t="s">
        <v>95</v>
      </c>
      <c r="M97" s="1" t="s">
        <v>11636</v>
      </c>
      <c r="N97" s="1" t="s">
        <v>13209</v>
      </c>
      <c r="O97" s="1" t="s">
        <v>95</v>
      </c>
      <c r="P97" s="1" t="s">
        <v>18708</v>
      </c>
      <c r="Q97" s="1" t="s">
        <v>19125</v>
      </c>
      <c r="R97" s="1" t="s">
        <v>14336</v>
      </c>
      <c r="S97" s="1" t="s">
        <v>95</v>
      </c>
      <c r="T97" s="1"/>
      <c r="U97" s="1"/>
      <c r="V97" s="1" t="s">
        <v>14350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14453</v>
      </c>
      <c r="F98" s="1" t="s">
        <v>15554</v>
      </c>
      <c r="G98" s="1" t="s">
        <v>16616</v>
      </c>
      <c r="H98" s="1" t="s">
        <v>17696</v>
      </c>
      <c r="I98" s="1" t="s">
        <v>10012</v>
      </c>
      <c r="J98" s="1"/>
      <c r="K98" s="1" t="s">
        <v>18683</v>
      </c>
      <c r="L98" s="1" t="s">
        <v>96</v>
      </c>
      <c r="M98" s="1" t="s">
        <v>11637</v>
      </c>
      <c r="N98" s="1" t="s">
        <v>13209</v>
      </c>
      <c r="O98" s="1" t="s">
        <v>96</v>
      </c>
      <c r="P98" s="1" t="s">
        <v>18708</v>
      </c>
      <c r="Q98" s="1" t="s">
        <v>19126</v>
      </c>
      <c r="R98" s="1" t="s">
        <v>14336</v>
      </c>
      <c r="S98" s="1" t="s">
        <v>96</v>
      </c>
      <c r="T98" s="1"/>
      <c r="U98" s="1"/>
      <c r="V98" s="1" t="s">
        <v>14350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14454</v>
      </c>
      <c r="F99" s="1" t="s">
        <v>15555</v>
      </c>
      <c r="G99" s="1" t="s">
        <v>16617</v>
      </c>
      <c r="H99" s="1" t="s">
        <v>17697</v>
      </c>
      <c r="I99" s="1" t="s">
        <v>10013</v>
      </c>
      <c r="J99" s="1"/>
      <c r="K99" s="1" t="s">
        <v>18683</v>
      </c>
      <c r="L99" s="1" t="s">
        <v>97</v>
      </c>
      <c r="M99" s="1" t="s">
        <v>11638</v>
      </c>
      <c r="N99" s="1" t="s">
        <v>13209</v>
      </c>
      <c r="O99" s="1" t="s">
        <v>97</v>
      </c>
      <c r="P99" s="1" t="s">
        <v>18709</v>
      </c>
      <c r="Q99" s="1" t="s">
        <v>18709</v>
      </c>
      <c r="R99" s="1" t="s">
        <v>14336</v>
      </c>
      <c r="S99" s="1" t="s">
        <v>97</v>
      </c>
      <c r="T99" s="1"/>
      <c r="U99" s="1" t="s">
        <v>20140</v>
      </c>
      <c r="V99" s="1" t="s">
        <v>14350</v>
      </c>
      <c r="W99" s="1" t="s">
        <v>97</v>
      </c>
      <c r="X99" s="1"/>
      <c r="Y99" t="s">
        <v>20430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14455</v>
      </c>
      <c r="F100" s="1" t="s">
        <v>15556</v>
      </c>
      <c r="G100" s="1" t="s">
        <v>16618</v>
      </c>
      <c r="H100" s="1" t="s">
        <v>17698</v>
      </c>
      <c r="I100" s="1" t="s">
        <v>10014</v>
      </c>
      <c r="J100" s="1"/>
      <c r="K100" s="1" t="s">
        <v>18683</v>
      </c>
      <c r="L100" s="1" t="s">
        <v>98</v>
      </c>
      <c r="M100" s="1" t="s">
        <v>11639</v>
      </c>
      <c r="N100" s="1" t="s">
        <v>13209</v>
      </c>
      <c r="O100" s="1" t="s">
        <v>98</v>
      </c>
      <c r="P100" s="1" t="s">
        <v>18709</v>
      </c>
      <c r="Q100" s="1" t="s">
        <v>18709</v>
      </c>
      <c r="R100" s="1" t="s">
        <v>14336</v>
      </c>
      <c r="S100" s="1" t="s">
        <v>98</v>
      </c>
      <c r="T100" s="1"/>
      <c r="U100" s="1"/>
      <c r="V100" s="1" t="s">
        <v>14350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14456</v>
      </c>
      <c r="F101" s="1" t="s">
        <v>15557</v>
      </c>
      <c r="G101" s="1" t="s">
        <v>16619</v>
      </c>
      <c r="H101" s="1" t="s">
        <v>17699</v>
      </c>
      <c r="I101" s="1" t="s">
        <v>10015</v>
      </c>
      <c r="J101" s="1"/>
      <c r="K101" s="1" t="s">
        <v>18683</v>
      </c>
      <c r="L101" s="1" t="s">
        <v>99</v>
      </c>
      <c r="M101" s="1" t="s">
        <v>11640</v>
      </c>
      <c r="N101" s="1" t="s">
        <v>13209</v>
      </c>
      <c r="O101" s="1" t="s">
        <v>99</v>
      </c>
      <c r="P101" s="1" t="s">
        <v>18709</v>
      </c>
      <c r="Q101" s="1" t="s">
        <v>18709</v>
      </c>
      <c r="R101" s="1" t="s">
        <v>14336</v>
      </c>
      <c r="S101" s="1" t="s">
        <v>99</v>
      </c>
      <c r="T101" s="1"/>
      <c r="U101" s="1"/>
      <c r="V101" s="1" t="s">
        <v>14350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14457</v>
      </c>
      <c r="F102" s="1" t="s">
        <v>15558</v>
      </c>
      <c r="G102" s="1" t="s">
        <v>16620</v>
      </c>
      <c r="H102" s="1" t="s">
        <v>17700</v>
      </c>
      <c r="I102" s="1" t="s">
        <v>10016</v>
      </c>
      <c r="J102" s="1"/>
      <c r="K102" s="1" t="s">
        <v>18683</v>
      </c>
      <c r="L102" s="1" t="s">
        <v>100</v>
      </c>
      <c r="M102" s="1" t="s">
        <v>11641</v>
      </c>
      <c r="N102" s="1" t="s">
        <v>13209</v>
      </c>
      <c r="O102" s="1" t="s">
        <v>100</v>
      </c>
      <c r="P102" s="1" t="s">
        <v>18709</v>
      </c>
      <c r="Q102" s="1" t="s">
        <v>18709</v>
      </c>
      <c r="R102" s="1" t="s">
        <v>14336</v>
      </c>
      <c r="S102" s="1" t="s">
        <v>100</v>
      </c>
      <c r="T102" s="1"/>
      <c r="U102" s="1"/>
      <c r="V102" s="1" t="s">
        <v>14350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14458</v>
      </c>
      <c r="F103" s="1" t="s">
        <v>15559</v>
      </c>
      <c r="G103" s="1" t="s">
        <v>16621</v>
      </c>
      <c r="H103" s="1" t="s">
        <v>17701</v>
      </c>
      <c r="I103" s="1" t="s">
        <v>10017</v>
      </c>
      <c r="J103" s="1"/>
      <c r="K103" s="1" t="s">
        <v>18683</v>
      </c>
      <c r="L103" s="1" t="s">
        <v>101</v>
      </c>
      <c r="M103" s="1" t="s">
        <v>11642</v>
      </c>
      <c r="N103" s="1" t="s">
        <v>13209</v>
      </c>
      <c r="O103" s="1" t="s">
        <v>101</v>
      </c>
      <c r="P103" s="1" t="s">
        <v>18709</v>
      </c>
      <c r="Q103" s="1" t="s">
        <v>18709</v>
      </c>
      <c r="R103" s="1" t="s">
        <v>14336</v>
      </c>
      <c r="S103" s="1" t="s">
        <v>101</v>
      </c>
      <c r="T103" s="1"/>
      <c r="U103" s="1"/>
      <c r="V103" s="1" t="s">
        <v>14350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6772</v>
      </c>
      <c r="H104" s="1" t="s">
        <v>8397</v>
      </c>
      <c r="I104" s="1" t="s">
        <v>10018</v>
      </c>
      <c r="J104" s="1"/>
      <c r="K104" s="1" t="s">
        <v>18683</v>
      </c>
      <c r="L104" s="1" t="s">
        <v>102</v>
      </c>
      <c r="M104" s="1" t="s">
        <v>11643</v>
      </c>
      <c r="N104" s="1" t="s">
        <v>13209</v>
      </c>
      <c r="O104" s="1" t="s">
        <v>102</v>
      </c>
      <c r="P104" s="1" t="s">
        <v>18710</v>
      </c>
      <c r="Q104" s="1" t="s">
        <v>19127</v>
      </c>
      <c r="R104" s="1" t="s">
        <v>14336</v>
      </c>
      <c r="S104" s="1" t="s">
        <v>102</v>
      </c>
      <c r="T104" s="1" t="s">
        <v>19938</v>
      </c>
      <c r="U104" s="1"/>
      <c r="V104" s="1" t="s">
        <v>14350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14459</v>
      </c>
      <c r="F105" s="1" t="s">
        <v>15560</v>
      </c>
      <c r="G105" s="1" t="s">
        <v>16622</v>
      </c>
      <c r="H105" s="1" t="s">
        <v>17702</v>
      </c>
      <c r="I105" s="1" t="s">
        <v>10019</v>
      </c>
      <c r="J105" s="1"/>
      <c r="K105" s="1" t="s">
        <v>18683</v>
      </c>
      <c r="L105" s="1" t="s">
        <v>103</v>
      </c>
      <c r="M105" s="1" t="s">
        <v>11644</v>
      </c>
      <c r="N105" s="1" t="s">
        <v>13209</v>
      </c>
      <c r="O105" s="1" t="s">
        <v>103</v>
      </c>
      <c r="P105" s="1" t="s">
        <v>18710</v>
      </c>
      <c r="Q105" s="1" t="s">
        <v>19128</v>
      </c>
      <c r="R105" s="1" t="s">
        <v>14336</v>
      </c>
      <c r="S105" s="1" t="s">
        <v>103</v>
      </c>
      <c r="T105" s="1"/>
      <c r="U105" s="1"/>
      <c r="V105" s="1" t="s">
        <v>14350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14460</v>
      </c>
      <c r="F106" s="1" t="s">
        <v>15561</v>
      </c>
      <c r="G106" s="1" t="s">
        <v>16623</v>
      </c>
      <c r="H106" s="1" t="s">
        <v>17703</v>
      </c>
      <c r="I106" s="1" t="s">
        <v>10020</v>
      </c>
      <c r="J106" s="1"/>
      <c r="K106" s="1" t="s">
        <v>18683</v>
      </c>
      <c r="L106" s="1" t="s">
        <v>104</v>
      </c>
      <c r="M106" s="1" t="s">
        <v>11645</v>
      </c>
      <c r="N106" s="1" t="s">
        <v>13209</v>
      </c>
      <c r="O106" s="1" t="s">
        <v>104</v>
      </c>
      <c r="P106" s="1" t="s">
        <v>18711</v>
      </c>
      <c r="Q106" s="1" t="s">
        <v>18711</v>
      </c>
      <c r="R106" s="1" t="s">
        <v>14336</v>
      </c>
      <c r="S106" s="1" t="s">
        <v>104</v>
      </c>
      <c r="T106" s="1"/>
      <c r="U106" s="1" t="s">
        <v>20141</v>
      </c>
      <c r="V106" s="1" t="s">
        <v>14350</v>
      </c>
      <c r="W106" s="1" t="s">
        <v>104</v>
      </c>
      <c r="X106" s="1"/>
      <c r="Y106" t="s">
        <v>20431</v>
      </c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14461</v>
      </c>
      <c r="F107" s="1" t="s">
        <v>15562</v>
      </c>
      <c r="G107" s="1" t="s">
        <v>16624</v>
      </c>
      <c r="H107" s="1" t="s">
        <v>17704</v>
      </c>
      <c r="I107" s="1" t="s">
        <v>10021</v>
      </c>
      <c r="J107" s="1"/>
      <c r="K107" s="1" t="s">
        <v>18683</v>
      </c>
      <c r="L107" s="1" t="s">
        <v>105</v>
      </c>
      <c r="M107" s="1" t="s">
        <v>11646</v>
      </c>
      <c r="N107" s="1" t="s">
        <v>13209</v>
      </c>
      <c r="O107" s="1" t="s">
        <v>105</v>
      </c>
      <c r="P107" s="1" t="s">
        <v>18712</v>
      </c>
      <c r="Q107" s="1" t="s">
        <v>19129</v>
      </c>
      <c r="R107" s="1" t="s">
        <v>14336</v>
      </c>
      <c r="S107" s="1" t="s">
        <v>105</v>
      </c>
      <c r="T107" s="1" t="s">
        <v>19939</v>
      </c>
      <c r="U107" s="1"/>
      <c r="V107" s="1" t="s">
        <v>14350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14462</v>
      </c>
      <c r="F108" s="1" t="s">
        <v>15563</v>
      </c>
      <c r="G108" s="1" t="s">
        <v>16625</v>
      </c>
      <c r="H108" s="1" t="s">
        <v>17705</v>
      </c>
      <c r="I108" s="1" t="s">
        <v>10022</v>
      </c>
      <c r="J108" s="1"/>
      <c r="K108" s="1" t="s">
        <v>18683</v>
      </c>
      <c r="L108" s="1" t="s">
        <v>106</v>
      </c>
      <c r="M108" s="1" t="s">
        <v>11647</v>
      </c>
      <c r="N108" s="1" t="s">
        <v>13209</v>
      </c>
      <c r="O108" s="1" t="s">
        <v>106</v>
      </c>
      <c r="P108" s="1" t="s">
        <v>18712</v>
      </c>
      <c r="Q108" s="1" t="s">
        <v>19130</v>
      </c>
      <c r="R108" s="1" t="s">
        <v>14336</v>
      </c>
      <c r="S108" s="1" t="s">
        <v>106</v>
      </c>
      <c r="T108" s="1"/>
      <c r="U108" s="1"/>
      <c r="V108" s="1" t="s">
        <v>14350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14463</v>
      </c>
      <c r="F109" s="1" t="s">
        <v>15564</v>
      </c>
      <c r="G109" s="1" t="s">
        <v>16626</v>
      </c>
      <c r="H109" s="1" t="s">
        <v>17706</v>
      </c>
      <c r="I109" s="1" t="s">
        <v>10023</v>
      </c>
      <c r="J109" s="1"/>
      <c r="K109" s="1" t="s">
        <v>18683</v>
      </c>
      <c r="L109" s="1" t="s">
        <v>107</v>
      </c>
      <c r="M109" s="1" t="s">
        <v>11648</v>
      </c>
      <c r="N109" s="1" t="s">
        <v>13209</v>
      </c>
      <c r="O109" s="1" t="s">
        <v>107</v>
      </c>
      <c r="P109" s="1" t="s">
        <v>18713</v>
      </c>
      <c r="Q109" s="1" t="s">
        <v>18713</v>
      </c>
      <c r="R109" s="1" t="s">
        <v>14336</v>
      </c>
      <c r="S109" s="1" t="s">
        <v>107</v>
      </c>
      <c r="T109" s="1"/>
      <c r="U109" s="1" t="s">
        <v>20142</v>
      </c>
      <c r="V109" s="1" t="s">
        <v>14350</v>
      </c>
      <c r="W109" s="1" t="s">
        <v>107</v>
      </c>
      <c r="X109" s="1"/>
      <c r="Y109" t="s">
        <v>20432</v>
      </c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14464</v>
      </c>
      <c r="F110" s="1" t="s">
        <v>15565</v>
      </c>
      <c r="G110" s="1" t="s">
        <v>16627</v>
      </c>
      <c r="H110" s="1" t="s">
        <v>17707</v>
      </c>
      <c r="I110" s="1" t="s">
        <v>10024</v>
      </c>
      <c r="J110" s="1"/>
      <c r="K110" s="1" t="s">
        <v>18683</v>
      </c>
      <c r="L110" s="1" t="s">
        <v>108</v>
      </c>
      <c r="M110" s="1" t="s">
        <v>11649</v>
      </c>
      <c r="N110" s="1" t="s">
        <v>13209</v>
      </c>
      <c r="O110" s="1" t="s">
        <v>108</v>
      </c>
      <c r="P110" s="1" t="s">
        <v>18713</v>
      </c>
      <c r="Q110" s="1" t="s">
        <v>18713</v>
      </c>
      <c r="R110" s="1" t="s">
        <v>14336</v>
      </c>
      <c r="S110" s="1" t="s">
        <v>108</v>
      </c>
      <c r="T110" s="1"/>
      <c r="U110" s="1"/>
      <c r="V110" s="1" t="s">
        <v>14350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14465</v>
      </c>
      <c r="F111" s="1" t="s">
        <v>15566</v>
      </c>
      <c r="G111" s="1" t="s">
        <v>16628</v>
      </c>
      <c r="H111" s="1" t="s">
        <v>17708</v>
      </c>
      <c r="I111" s="1" t="s">
        <v>10025</v>
      </c>
      <c r="J111" s="1"/>
      <c r="K111" s="1" t="s">
        <v>18683</v>
      </c>
      <c r="L111" s="1" t="s">
        <v>109</v>
      </c>
      <c r="M111" s="1" t="s">
        <v>11650</v>
      </c>
      <c r="N111" s="1" t="s">
        <v>13209</v>
      </c>
      <c r="O111" s="1" t="s">
        <v>109</v>
      </c>
      <c r="P111" s="1" t="s">
        <v>18713</v>
      </c>
      <c r="Q111" s="1" t="s">
        <v>18713</v>
      </c>
      <c r="R111" s="1" t="s">
        <v>14336</v>
      </c>
      <c r="S111" s="1" t="s">
        <v>109</v>
      </c>
      <c r="T111" s="1"/>
      <c r="U111" s="1"/>
      <c r="V111" s="1" t="s">
        <v>14350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14466</v>
      </c>
      <c r="F112" s="1" t="s">
        <v>15567</v>
      </c>
      <c r="G112" s="1" t="s">
        <v>16629</v>
      </c>
      <c r="H112" s="1" t="s">
        <v>17709</v>
      </c>
      <c r="I112" s="1" t="s">
        <v>10026</v>
      </c>
      <c r="J112" s="1"/>
      <c r="K112" s="1" t="s">
        <v>18683</v>
      </c>
      <c r="L112" s="1" t="s">
        <v>110</v>
      </c>
      <c r="M112" s="1" t="s">
        <v>11651</v>
      </c>
      <c r="N112" s="1" t="s">
        <v>13209</v>
      </c>
      <c r="O112" s="1" t="s">
        <v>110</v>
      </c>
      <c r="P112" s="1" t="s">
        <v>18713</v>
      </c>
      <c r="Q112" s="1" t="s">
        <v>18713</v>
      </c>
      <c r="R112" s="1" t="s">
        <v>14336</v>
      </c>
      <c r="S112" s="1" t="s">
        <v>110</v>
      </c>
      <c r="T112" s="1"/>
      <c r="U112" s="1"/>
      <c r="V112" s="1" t="s">
        <v>14350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14467</v>
      </c>
      <c r="F113" s="1" t="s">
        <v>15568</v>
      </c>
      <c r="G113" s="1" t="s">
        <v>16630</v>
      </c>
      <c r="H113" s="1" t="s">
        <v>17710</v>
      </c>
      <c r="I113" s="1" t="s">
        <v>10027</v>
      </c>
      <c r="J113" s="1"/>
      <c r="K113" s="1" t="s">
        <v>18683</v>
      </c>
      <c r="L113" s="1" t="s">
        <v>111</v>
      </c>
      <c r="M113" s="1" t="s">
        <v>11652</v>
      </c>
      <c r="N113" s="1" t="s">
        <v>13209</v>
      </c>
      <c r="O113" s="1" t="s">
        <v>111</v>
      </c>
      <c r="P113" s="1" t="s">
        <v>18714</v>
      </c>
      <c r="Q113" s="1" t="s">
        <v>19131</v>
      </c>
      <c r="R113" s="1" t="s">
        <v>14336</v>
      </c>
      <c r="S113" s="1" t="s">
        <v>111</v>
      </c>
      <c r="T113" s="1" t="s">
        <v>19940</v>
      </c>
      <c r="U113" s="1"/>
      <c r="V113" s="1" t="s">
        <v>14350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14468</v>
      </c>
      <c r="F114" s="1" t="s">
        <v>15569</v>
      </c>
      <c r="G114" s="1" t="s">
        <v>16631</v>
      </c>
      <c r="H114" s="1" t="s">
        <v>17691</v>
      </c>
      <c r="I114" s="1" t="s">
        <v>10028</v>
      </c>
      <c r="J114" s="1"/>
      <c r="K114" s="1" t="s">
        <v>18683</v>
      </c>
      <c r="L114" s="1" t="s">
        <v>112</v>
      </c>
      <c r="M114" s="1" t="s">
        <v>11653</v>
      </c>
      <c r="N114" s="1" t="s">
        <v>13209</v>
      </c>
      <c r="O114" s="1" t="s">
        <v>112</v>
      </c>
      <c r="P114" s="1" t="s">
        <v>18714</v>
      </c>
      <c r="Q114" s="1" t="s">
        <v>19132</v>
      </c>
      <c r="R114" s="1" t="s">
        <v>14336</v>
      </c>
      <c r="S114" s="1" t="s">
        <v>112</v>
      </c>
      <c r="T114" s="1"/>
      <c r="U114" s="1"/>
      <c r="V114" s="1" t="s">
        <v>14350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14469</v>
      </c>
      <c r="F115" s="1" t="s">
        <v>15570</v>
      </c>
      <c r="G115" s="1" t="s">
        <v>16632</v>
      </c>
      <c r="H115" s="1" t="s">
        <v>17711</v>
      </c>
      <c r="I115" s="1" t="s">
        <v>9969</v>
      </c>
      <c r="J115" s="1"/>
      <c r="K115" s="1" t="s">
        <v>18683</v>
      </c>
      <c r="L115" s="1" t="s">
        <v>113</v>
      </c>
      <c r="M115" s="1" t="s">
        <v>11654</v>
      </c>
      <c r="N115" s="1" t="s">
        <v>13209</v>
      </c>
      <c r="O115" s="1" t="s">
        <v>113</v>
      </c>
      <c r="P115" s="1" t="s">
        <v>18714</v>
      </c>
      <c r="Q115" s="1" t="s">
        <v>19133</v>
      </c>
      <c r="R115" s="1" t="s">
        <v>14336</v>
      </c>
      <c r="S115" s="1" t="s">
        <v>113</v>
      </c>
      <c r="T115" s="1"/>
      <c r="U115" s="1"/>
      <c r="V115" s="1" t="s">
        <v>14350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14470</v>
      </c>
      <c r="F116" s="1" t="s">
        <v>15571</v>
      </c>
      <c r="G116" s="1" t="s">
        <v>14470</v>
      </c>
      <c r="H116" s="1" t="s">
        <v>17712</v>
      </c>
      <c r="I116" s="1" t="s">
        <v>10029</v>
      </c>
      <c r="J116" s="1"/>
      <c r="K116" s="1" t="s">
        <v>18683</v>
      </c>
      <c r="L116" s="1" t="s">
        <v>114</v>
      </c>
      <c r="M116" s="1" t="s">
        <v>11655</v>
      </c>
      <c r="N116" s="1" t="s">
        <v>13209</v>
      </c>
      <c r="O116" s="1" t="s">
        <v>114</v>
      </c>
      <c r="P116" s="1" t="s">
        <v>18715</v>
      </c>
      <c r="Q116" s="1" t="s">
        <v>18715</v>
      </c>
      <c r="R116" s="1" t="s">
        <v>14336</v>
      </c>
      <c r="S116" s="1" t="s">
        <v>114</v>
      </c>
      <c r="T116" s="1"/>
      <c r="U116" s="1" t="s">
        <v>20143</v>
      </c>
      <c r="V116" s="1" t="s">
        <v>14350</v>
      </c>
      <c r="W116" s="1" t="s">
        <v>114</v>
      </c>
      <c r="X116" s="1"/>
      <c r="Y116" t="s">
        <v>20433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6784</v>
      </c>
      <c r="H117" s="1" t="s">
        <v>8409</v>
      </c>
      <c r="I117" s="1" t="s">
        <v>10030</v>
      </c>
      <c r="J117" s="1"/>
      <c r="K117" s="1" t="s">
        <v>18683</v>
      </c>
      <c r="L117" s="1" t="s">
        <v>115</v>
      </c>
      <c r="M117" s="1" t="s">
        <v>11656</v>
      </c>
      <c r="N117" s="1" t="s">
        <v>13209</v>
      </c>
      <c r="O117" s="1" t="s">
        <v>115</v>
      </c>
      <c r="P117" s="1" t="s">
        <v>18715</v>
      </c>
      <c r="Q117" s="1" t="s">
        <v>18715</v>
      </c>
      <c r="R117" s="1" t="s">
        <v>14336</v>
      </c>
      <c r="S117" s="1" t="s">
        <v>115</v>
      </c>
      <c r="T117" s="1"/>
      <c r="U117" s="1"/>
      <c r="V117" s="1" t="s">
        <v>14350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6785</v>
      </c>
      <c r="H118" s="1" t="s">
        <v>8410</v>
      </c>
      <c r="I118" s="1" t="s">
        <v>10031</v>
      </c>
      <c r="J118" s="1"/>
      <c r="K118" s="1" t="s">
        <v>18683</v>
      </c>
      <c r="L118" s="1" t="s">
        <v>116</v>
      </c>
      <c r="M118" s="1" t="s">
        <v>11657</v>
      </c>
      <c r="N118" s="1" t="s">
        <v>13209</v>
      </c>
      <c r="O118" s="1" t="s">
        <v>116</v>
      </c>
      <c r="P118" s="1" t="s">
        <v>18716</v>
      </c>
      <c r="Q118" s="1" t="s">
        <v>19134</v>
      </c>
      <c r="R118" s="1" t="s">
        <v>14336</v>
      </c>
      <c r="S118" s="1" t="s">
        <v>116</v>
      </c>
      <c r="T118" s="1" t="s">
        <v>19941</v>
      </c>
      <c r="U118" s="1"/>
      <c r="V118" s="1" t="s">
        <v>14350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14471</v>
      </c>
      <c r="F119" s="1" t="s">
        <v>15572</v>
      </c>
      <c r="G119" s="1" t="s">
        <v>16633</v>
      </c>
      <c r="H119" s="1" t="s">
        <v>17713</v>
      </c>
      <c r="I119" s="1" t="s">
        <v>10032</v>
      </c>
      <c r="J119" s="1"/>
      <c r="K119" s="1" t="s">
        <v>18683</v>
      </c>
      <c r="L119" s="1" t="s">
        <v>117</v>
      </c>
      <c r="M119" s="1" t="s">
        <v>11658</v>
      </c>
      <c r="N119" s="1" t="s">
        <v>13209</v>
      </c>
      <c r="O119" s="1" t="s">
        <v>117</v>
      </c>
      <c r="P119" s="1" t="s">
        <v>18716</v>
      </c>
      <c r="Q119" s="1" t="s">
        <v>19135</v>
      </c>
      <c r="R119" s="1" t="s">
        <v>14336</v>
      </c>
      <c r="S119" s="1" t="s">
        <v>117</v>
      </c>
      <c r="T119" s="1"/>
      <c r="U119" s="1"/>
      <c r="V119" s="1" t="s">
        <v>14350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14472</v>
      </c>
      <c r="F120" s="1" t="s">
        <v>15573</v>
      </c>
      <c r="G120" s="1" t="s">
        <v>16634</v>
      </c>
      <c r="H120" s="1" t="s">
        <v>17714</v>
      </c>
      <c r="I120" s="1" t="s">
        <v>10033</v>
      </c>
      <c r="J120" s="1"/>
      <c r="K120" s="1" t="s">
        <v>18683</v>
      </c>
      <c r="L120" s="1" t="s">
        <v>118</v>
      </c>
      <c r="M120" s="1" t="s">
        <v>11659</v>
      </c>
      <c r="N120" s="1" t="s">
        <v>13209</v>
      </c>
      <c r="O120" s="1" t="s">
        <v>118</v>
      </c>
      <c r="P120" s="1" t="s">
        <v>18716</v>
      </c>
      <c r="Q120" s="1" t="s">
        <v>19136</v>
      </c>
      <c r="R120" s="1" t="s">
        <v>14336</v>
      </c>
      <c r="S120" s="1" t="s">
        <v>118</v>
      </c>
      <c r="T120" s="1"/>
      <c r="U120" s="1"/>
      <c r="V120" s="1" t="s">
        <v>14350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14473</v>
      </c>
      <c r="F121" s="1" t="s">
        <v>15574</v>
      </c>
      <c r="G121" s="1" t="s">
        <v>16635</v>
      </c>
      <c r="H121" s="1" t="s">
        <v>17715</v>
      </c>
      <c r="I121" s="1" t="s">
        <v>10034</v>
      </c>
      <c r="J121" s="1"/>
      <c r="K121" s="1" t="s">
        <v>18683</v>
      </c>
      <c r="L121" s="1" t="s">
        <v>119</v>
      </c>
      <c r="M121" s="1" t="s">
        <v>11660</v>
      </c>
      <c r="N121" s="1" t="s">
        <v>13209</v>
      </c>
      <c r="O121" s="1" t="s">
        <v>119</v>
      </c>
      <c r="P121" s="1" t="s">
        <v>18717</v>
      </c>
      <c r="Q121" s="1" t="s">
        <v>18717</v>
      </c>
      <c r="R121" s="1" t="s">
        <v>14336</v>
      </c>
      <c r="S121" s="1" t="s">
        <v>119</v>
      </c>
      <c r="T121" s="1"/>
      <c r="U121" s="1" t="s">
        <v>20144</v>
      </c>
      <c r="V121" s="1" t="s">
        <v>14350</v>
      </c>
      <c r="W121" s="1" t="s">
        <v>119</v>
      </c>
      <c r="X121" s="1"/>
      <c r="Y121" t="s">
        <v>20434</v>
      </c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14474</v>
      </c>
      <c r="F122" s="1" t="s">
        <v>15575</v>
      </c>
      <c r="G122" s="1" t="s">
        <v>16636</v>
      </c>
      <c r="H122" s="1" t="s">
        <v>17716</v>
      </c>
      <c r="I122" s="1" t="s">
        <v>10035</v>
      </c>
      <c r="J122" s="1"/>
      <c r="K122" s="1" t="s">
        <v>18683</v>
      </c>
      <c r="L122" s="1" t="s">
        <v>120</v>
      </c>
      <c r="M122" s="1" t="s">
        <v>11661</v>
      </c>
      <c r="N122" s="1" t="s">
        <v>13209</v>
      </c>
      <c r="O122" s="1" t="s">
        <v>120</v>
      </c>
      <c r="P122" s="1" t="s">
        <v>18717</v>
      </c>
      <c r="Q122" s="1" t="s">
        <v>18717</v>
      </c>
      <c r="R122" s="1" t="s">
        <v>14336</v>
      </c>
      <c r="S122" s="1" t="s">
        <v>120</v>
      </c>
      <c r="T122" s="1"/>
      <c r="U122" s="1"/>
      <c r="V122" s="1" t="s">
        <v>14350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5176</v>
      </c>
      <c r="G123" s="1" t="s">
        <v>6790</v>
      </c>
      <c r="H123" s="1" t="s">
        <v>8415</v>
      </c>
      <c r="I123" s="1" t="s">
        <v>10036</v>
      </c>
      <c r="J123" s="1"/>
      <c r="K123" s="1" t="s">
        <v>18683</v>
      </c>
      <c r="L123" s="1" t="s">
        <v>121</v>
      </c>
      <c r="M123" s="1" t="s">
        <v>11662</v>
      </c>
      <c r="N123" s="1" t="s">
        <v>13209</v>
      </c>
      <c r="O123" s="1" t="s">
        <v>121</v>
      </c>
      <c r="P123" s="1" t="s">
        <v>18717</v>
      </c>
      <c r="Q123" s="1" t="s">
        <v>18717</v>
      </c>
      <c r="R123" s="1" t="s">
        <v>14336</v>
      </c>
      <c r="S123" s="1" t="s">
        <v>121</v>
      </c>
      <c r="T123" s="1"/>
      <c r="U123" s="1"/>
      <c r="V123" s="1" t="s">
        <v>14350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14475</v>
      </c>
      <c r="F124" s="1" t="s">
        <v>15576</v>
      </c>
      <c r="G124" s="1" t="s">
        <v>16637</v>
      </c>
      <c r="H124" s="1" t="s">
        <v>17717</v>
      </c>
      <c r="I124" s="1" t="s">
        <v>10037</v>
      </c>
      <c r="J124" s="1"/>
      <c r="K124" s="1" t="s">
        <v>18683</v>
      </c>
      <c r="L124" s="1" t="s">
        <v>122</v>
      </c>
      <c r="M124" s="1" t="s">
        <v>11663</v>
      </c>
      <c r="N124" s="1" t="s">
        <v>13209</v>
      </c>
      <c r="O124" s="1" t="s">
        <v>122</v>
      </c>
      <c r="P124" s="1" t="s">
        <v>18717</v>
      </c>
      <c r="Q124" s="1" t="s">
        <v>18717</v>
      </c>
      <c r="R124" s="1" t="s">
        <v>14336</v>
      </c>
      <c r="S124" s="1" t="s">
        <v>122</v>
      </c>
      <c r="T124" s="1"/>
      <c r="U124" s="1"/>
      <c r="V124" s="1" t="s">
        <v>14350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14476</v>
      </c>
      <c r="F125" s="1" t="s">
        <v>15577</v>
      </c>
      <c r="G125" s="1" t="s">
        <v>16638</v>
      </c>
      <c r="H125" s="1" t="s">
        <v>17718</v>
      </c>
      <c r="I125" s="1" t="s">
        <v>10038</v>
      </c>
      <c r="J125" s="1"/>
      <c r="K125" s="1" t="s">
        <v>18683</v>
      </c>
      <c r="L125" s="1" t="s">
        <v>123</v>
      </c>
      <c r="M125" s="1" t="s">
        <v>11664</v>
      </c>
      <c r="N125" s="1" t="s">
        <v>13209</v>
      </c>
      <c r="O125" s="1" t="s">
        <v>123</v>
      </c>
      <c r="P125" s="1" t="s">
        <v>18717</v>
      </c>
      <c r="Q125" s="1" t="s">
        <v>18717</v>
      </c>
      <c r="R125" s="1" t="s">
        <v>14336</v>
      </c>
      <c r="S125" s="1" t="s">
        <v>123</v>
      </c>
      <c r="T125" s="1"/>
      <c r="U125" s="1"/>
      <c r="V125" s="1" t="s">
        <v>14350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14477</v>
      </c>
      <c r="F126" s="1" t="s">
        <v>15578</v>
      </c>
      <c r="G126" s="1" t="s">
        <v>16639</v>
      </c>
      <c r="H126" s="1" t="s">
        <v>17719</v>
      </c>
      <c r="I126" s="1" t="s">
        <v>10039</v>
      </c>
      <c r="J126" s="1"/>
      <c r="K126" s="1" t="s">
        <v>18683</v>
      </c>
      <c r="L126" s="1" t="s">
        <v>124</v>
      </c>
      <c r="M126" s="1" t="s">
        <v>11665</v>
      </c>
      <c r="N126" s="1" t="s">
        <v>13209</v>
      </c>
      <c r="O126" s="1" t="s">
        <v>124</v>
      </c>
      <c r="P126" s="1" t="s">
        <v>18717</v>
      </c>
      <c r="Q126" s="1" t="s">
        <v>18717</v>
      </c>
      <c r="R126" s="1" t="s">
        <v>14336</v>
      </c>
      <c r="S126" s="1" t="s">
        <v>124</v>
      </c>
      <c r="T126" s="1"/>
      <c r="U126" s="1"/>
      <c r="V126" s="1" t="s">
        <v>14350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5180</v>
      </c>
      <c r="G127" s="1" t="s">
        <v>3512</v>
      </c>
      <c r="H127" s="1" t="s">
        <v>8419</v>
      </c>
      <c r="I127" s="1" t="s">
        <v>10040</v>
      </c>
      <c r="J127" s="1"/>
      <c r="K127" s="1" t="s">
        <v>18683</v>
      </c>
      <c r="L127" s="1" t="s">
        <v>125</v>
      </c>
      <c r="M127" s="1" t="s">
        <v>11666</v>
      </c>
      <c r="N127" s="1" t="s">
        <v>13209</v>
      </c>
      <c r="O127" s="1" t="s">
        <v>125</v>
      </c>
      <c r="P127" s="1" t="s">
        <v>18717</v>
      </c>
      <c r="Q127" s="1" t="s">
        <v>18717</v>
      </c>
      <c r="R127" s="1" t="s">
        <v>14336</v>
      </c>
      <c r="S127" s="1" t="s">
        <v>125</v>
      </c>
      <c r="T127" s="1"/>
      <c r="U127" s="1"/>
      <c r="V127" s="1" t="s">
        <v>14350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5181</v>
      </c>
      <c r="G128" s="1" t="s">
        <v>6794</v>
      </c>
      <c r="H128" s="1" t="s">
        <v>8420</v>
      </c>
      <c r="I128" s="1" t="s">
        <v>10041</v>
      </c>
      <c r="J128" s="1"/>
      <c r="K128" s="1" t="s">
        <v>18683</v>
      </c>
      <c r="L128" s="1" t="s">
        <v>126</v>
      </c>
      <c r="M128" s="1" t="s">
        <v>11667</v>
      </c>
      <c r="N128" s="1" t="s">
        <v>13209</v>
      </c>
      <c r="O128" s="1" t="s">
        <v>126</v>
      </c>
      <c r="P128" s="1" t="s">
        <v>18718</v>
      </c>
      <c r="Q128" s="1" t="s">
        <v>19137</v>
      </c>
      <c r="R128" s="1" t="s">
        <v>14336</v>
      </c>
      <c r="S128" s="1" t="s">
        <v>126</v>
      </c>
      <c r="T128" s="1" t="s">
        <v>19942</v>
      </c>
      <c r="U128" s="1"/>
      <c r="V128" s="1" t="s">
        <v>14350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14478</v>
      </c>
      <c r="F129" s="1" t="s">
        <v>15579</v>
      </c>
      <c r="G129" s="1" t="s">
        <v>16640</v>
      </c>
      <c r="H129" s="1" t="s">
        <v>17720</v>
      </c>
      <c r="I129" s="1" t="s">
        <v>10042</v>
      </c>
      <c r="J129" s="1"/>
      <c r="K129" s="1" t="s">
        <v>18683</v>
      </c>
      <c r="L129" s="1" t="s">
        <v>127</v>
      </c>
      <c r="M129" s="1" t="s">
        <v>11668</v>
      </c>
      <c r="N129" s="1" t="s">
        <v>13209</v>
      </c>
      <c r="O129" s="1" t="s">
        <v>127</v>
      </c>
      <c r="P129" s="1" t="s">
        <v>18718</v>
      </c>
      <c r="Q129" s="1" t="s">
        <v>19138</v>
      </c>
      <c r="R129" s="1" t="s">
        <v>14336</v>
      </c>
      <c r="S129" s="1" t="s">
        <v>127</v>
      </c>
      <c r="T129" s="1"/>
      <c r="U129" s="1"/>
      <c r="V129" s="1" t="s">
        <v>14350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14479</v>
      </c>
      <c r="F130" s="1" t="s">
        <v>15580</v>
      </c>
      <c r="G130" s="1" t="s">
        <v>16641</v>
      </c>
      <c r="H130" s="1" t="s">
        <v>17721</v>
      </c>
      <c r="I130" s="1" t="s">
        <v>10043</v>
      </c>
      <c r="J130" s="1"/>
      <c r="K130" s="1" t="s">
        <v>18683</v>
      </c>
      <c r="L130" s="1" t="s">
        <v>128</v>
      </c>
      <c r="M130" s="1" t="s">
        <v>11669</v>
      </c>
      <c r="N130" s="1" t="s">
        <v>13209</v>
      </c>
      <c r="O130" s="1" t="s">
        <v>128</v>
      </c>
      <c r="P130" s="1" t="s">
        <v>18718</v>
      </c>
      <c r="Q130" s="1" t="s">
        <v>19139</v>
      </c>
      <c r="R130" s="1" t="s">
        <v>14336</v>
      </c>
      <c r="S130" s="1" t="s">
        <v>128</v>
      </c>
      <c r="T130" s="1"/>
      <c r="U130" s="1"/>
      <c r="V130" s="1" t="s">
        <v>14350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14480</v>
      </c>
      <c r="F131" s="1" t="s">
        <v>15581</v>
      </c>
      <c r="G131" s="1" t="s">
        <v>16642</v>
      </c>
      <c r="H131" s="1" t="s">
        <v>17722</v>
      </c>
      <c r="I131" s="1" t="s">
        <v>10044</v>
      </c>
      <c r="J131" s="1"/>
      <c r="K131" s="1" t="s">
        <v>18683</v>
      </c>
      <c r="L131" s="1" t="s">
        <v>129</v>
      </c>
      <c r="M131" s="1" t="s">
        <v>11670</v>
      </c>
      <c r="N131" s="1" t="s">
        <v>13209</v>
      </c>
      <c r="O131" s="1" t="s">
        <v>129</v>
      </c>
      <c r="P131" s="1" t="s">
        <v>18718</v>
      </c>
      <c r="Q131" s="1" t="s">
        <v>19140</v>
      </c>
      <c r="R131" s="1" t="s">
        <v>14336</v>
      </c>
      <c r="S131" s="1" t="s">
        <v>129</v>
      </c>
      <c r="T131" s="1"/>
      <c r="U131" s="1"/>
      <c r="V131" s="1" t="s">
        <v>14350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14481</v>
      </c>
      <c r="F132" s="1" t="s">
        <v>15582</v>
      </c>
      <c r="G132" s="1" t="s">
        <v>16643</v>
      </c>
      <c r="H132" s="1" t="s">
        <v>17723</v>
      </c>
      <c r="I132" s="1" t="s">
        <v>10045</v>
      </c>
      <c r="J132" s="1"/>
      <c r="K132" s="1" t="s">
        <v>18683</v>
      </c>
      <c r="L132" s="1" t="s">
        <v>130</v>
      </c>
      <c r="M132" s="1" t="s">
        <v>11671</v>
      </c>
      <c r="N132" s="1" t="s">
        <v>13209</v>
      </c>
      <c r="O132" s="1" t="s">
        <v>130</v>
      </c>
      <c r="P132" s="1" t="s">
        <v>18719</v>
      </c>
      <c r="Q132" s="1" t="s">
        <v>18719</v>
      </c>
      <c r="R132" s="1" t="s">
        <v>14336</v>
      </c>
      <c r="S132" s="1" t="s">
        <v>130</v>
      </c>
      <c r="T132" s="1"/>
      <c r="U132" s="1" t="s">
        <v>20145</v>
      </c>
      <c r="V132" s="1" t="s">
        <v>14350</v>
      </c>
      <c r="W132" s="1" t="s">
        <v>130</v>
      </c>
      <c r="X132" s="1"/>
      <c r="Y132" t="s">
        <v>20435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5186</v>
      </c>
      <c r="G133" s="1" t="s">
        <v>6799</v>
      </c>
      <c r="H133" s="1" t="s">
        <v>8425</v>
      </c>
      <c r="I133" s="1" t="s">
        <v>10046</v>
      </c>
      <c r="J133" s="1"/>
      <c r="K133" s="1" t="s">
        <v>18683</v>
      </c>
      <c r="L133" s="1" t="s">
        <v>131</v>
      </c>
      <c r="M133" s="1" t="s">
        <v>11672</v>
      </c>
      <c r="N133" s="1" t="s">
        <v>13209</v>
      </c>
      <c r="O133" s="1" t="s">
        <v>131</v>
      </c>
      <c r="P133" s="1" t="s">
        <v>18719</v>
      </c>
      <c r="Q133" s="1" t="s">
        <v>18719</v>
      </c>
      <c r="R133" s="1" t="s">
        <v>14336</v>
      </c>
      <c r="S133" s="1" t="s">
        <v>131</v>
      </c>
      <c r="T133" s="1"/>
      <c r="U133" s="1"/>
      <c r="V133" s="1" t="s">
        <v>14350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14482</v>
      </c>
      <c r="F134" s="1" t="s">
        <v>15583</v>
      </c>
      <c r="G134" s="1" t="s">
        <v>16644</v>
      </c>
      <c r="H134" s="1" t="s">
        <v>17724</v>
      </c>
      <c r="I134" s="1" t="s">
        <v>10047</v>
      </c>
      <c r="J134" s="1"/>
      <c r="K134" s="1" t="s">
        <v>18683</v>
      </c>
      <c r="L134" s="1" t="s">
        <v>132</v>
      </c>
      <c r="M134" s="1" t="s">
        <v>11673</v>
      </c>
      <c r="N134" s="1" t="s">
        <v>13209</v>
      </c>
      <c r="O134" s="1" t="s">
        <v>132</v>
      </c>
      <c r="P134" s="1" t="s">
        <v>18720</v>
      </c>
      <c r="Q134" s="1" t="s">
        <v>19141</v>
      </c>
      <c r="R134" s="1" t="s">
        <v>14336</v>
      </c>
      <c r="S134" s="1" t="s">
        <v>132</v>
      </c>
      <c r="T134" s="1" t="s">
        <v>19943</v>
      </c>
      <c r="U134" s="1"/>
      <c r="V134" s="1" t="s">
        <v>14350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5188</v>
      </c>
      <c r="G135" s="1" t="s">
        <v>6801</v>
      </c>
      <c r="H135" s="1" t="s">
        <v>8427</v>
      </c>
      <c r="I135" s="1" t="s">
        <v>10048</v>
      </c>
      <c r="J135" s="1"/>
      <c r="K135" s="1" t="s">
        <v>18683</v>
      </c>
      <c r="L135" s="1" t="s">
        <v>133</v>
      </c>
      <c r="M135" s="1" t="s">
        <v>11674</v>
      </c>
      <c r="N135" s="1" t="s">
        <v>13209</v>
      </c>
      <c r="O135" s="1" t="s">
        <v>133</v>
      </c>
      <c r="P135" s="1" t="s">
        <v>18720</v>
      </c>
      <c r="Q135" s="1" t="s">
        <v>19142</v>
      </c>
      <c r="R135" s="1" t="s">
        <v>14336</v>
      </c>
      <c r="S135" s="1" t="s">
        <v>133</v>
      </c>
      <c r="T135" s="1"/>
      <c r="U135" s="1"/>
      <c r="V135" s="1" t="s">
        <v>14350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5189</v>
      </c>
      <c r="G136" s="1" t="s">
        <v>6802</v>
      </c>
      <c r="H136" s="1" t="s">
        <v>8428</v>
      </c>
      <c r="I136" s="1" t="s">
        <v>10049</v>
      </c>
      <c r="J136" s="1"/>
      <c r="K136" s="1" t="s">
        <v>18683</v>
      </c>
      <c r="L136" s="1" t="s">
        <v>134</v>
      </c>
      <c r="M136" s="1" t="s">
        <v>11675</v>
      </c>
      <c r="N136" s="1" t="s">
        <v>13209</v>
      </c>
      <c r="O136" s="1" t="s">
        <v>134</v>
      </c>
      <c r="P136" s="1" t="s">
        <v>18720</v>
      </c>
      <c r="Q136" s="1" t="s">
        <v>19143</v>
      </c>
      <c r="R136" s="1" t="s">
        <v>14336</v>
      </c>
      <c r="S136" s="1" t="s">
        <v>134</v>
      </c>
      <c r="T136" s="1"/>
      <c r="U136" s="1"/>
      <c r="V136" s="1" t="s">
        <v>14350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14483</v>
      </c>
      <c r="F137" s="1" t="s">
        <v>15584</v>
      </c>
      <c r="G137" s="1" t="s">
        <v>16645</v>
      </c>
      <c r="H137" s="1" t="s">
        <v>17725</v>
      </c>
      <c r="I137" s="1" t="s">
        <v>10050</v>
      </c>
      <c r="J137" s="1"/>
      <c r="K137" s="1" t="s">
        <v>18683</v>
      </c>
      <c r="L137" s="1" t="s">
        <v>135</v>
      </c>
      <c r="M137" s="1" t="s">
        <v>11676</v>
      </c>
      <c r="N137" s="1" t="s">
        <v>13209</v>
      </c>
      <c r="O137" s="1" t="s">
        <v>135</v>
      </c>
      <c r="P137" s="1" t="s">
        <v>18720</v>
      </c>
      <c r="Q137" s="1" t="s">
        <v>19144</v>
      </c>
      <c r="R137" s="1" t="s">
        <v>14336</v>
      </c>
      <c r="S137" s="1" t="s">
        <v>135</v>
      </c>
      <c r="T137" s="1"/>
      <c r="U137" s="1"/>
      <c r="V137" s="1" t="s">
        <v>14350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14484</v>
      </c>
      <c r="F138" s="1" t="s">
        <v>15585</v>
      </c>
      <c r="G138" s="1" t="s">
        <v>16646</v>
      </c>
      <c r="H138" s="1" t="s">
        <v>17726</v>
      </c>
      <c r="I138" s="1" t="s">
        <v>10051</v>
      </c>
      <c r="J138" s="1"/>
      <c r="K138" s="1" t="s">
        <v>18683</v>
      </c>
      <c r="L138" s="1" t="s">
        <v>136</v>
      </c>
      <c r="M138" s="1" t="s">
        <v>11677</v>
      </c>
      <c r="N138" s="1" t="s">
        <v>13209</v>
      </c>
      <c r="O138" s="1" t="s">
        <v>136</v>
      </c>
      <c r="P138" s="1" t="s">
        <v>18720</v>
      </c>
      <c r="Q138" s="1" t="s">
        <v>19145</v>
      </c>
      <c r="R138" s="1" t="s">
        <v>14336</v>
      </c>
      <c r="S138" s="1" t="s">
        <v>136</v>
      </c>
      <c r="T138" s="1"/>
      <c r="U138" s="1"/>
      <c r="V138" s="1" t="s">
        <v>14350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14485</v>
      </c>
      <c r="F139" s="1" t="s">
        <v>15586</v>
      </c>
      <c r="G139" s="1" t="s">
        <v>16647</v>
      </c>
      <c r="H139" s="1" t="s">
        <v>17727</v>
      </c>
      <c r="I139" s="1" t="s">
        <v>10052</v>
      </c>
      <c r="J139" s="1"/>
      <c r="K139" s="1" t="s">
        <v>18683</v>
      </c>
      <c r="L139" s="1" t="s">
        <v>137</v>
      </c>
      <c r="M139" s="1" t="s">
        <v>11678</v>
      </c>
      <c r="N139" s="1" t="s">
        <v>13209</v>
      </c>
      <c r="O139" s="1" t="s">
        <v>137</v>
      </c>
      <c r="P139" s="1" t="s">
        <v>18720</v>
      </c>
      <c r="Q139" s="1" t="s">
        <v>19146</v>
      </c>
      <c r="R139" s="1" t="s">
        <v>14336</v>
      </c>
      <c r="S139" s="1" t="s">
        <v>137</v>
      </c>
      <c r="T139" s="1"/>
      <c r="U139" s="1"/>
      <c r="V139" s="1" t="s">
        <v>14350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14486</v>
      </c>
      <c r="F140" s="1" t="s">
        <v>15587</v>
      </c>
      <c r="G140" s="1" t="s">
        <v>16648</v>
      </c>
      <c r="H140" s="1" t="s">
        <v>17728</v>
      </c>
      <c r="I140" s="1" t="s">
        <v>10053</v>
      </c>
      <c r="J140" s="1"/>
      <c r="K140" s="1" t="s">
        <v>18683</v>
      </c>
      <c r="L140" s="1" t="s">
        <v>138</v>
      </c>
      <c r="M140" s="1" t="s">
        <v>11437</v>
      </c>
      <c r="N140" s="1" t="s">
        <v>13209</v>
      </c>
      <c r="O140" s="1" t="s">
        <v>138</v>
      </c>
      <c r="P140" s="1" t="s">
        <v>18721</v>
      </c>
      <c r="Q140" s="1" t="s">
        <v>18721</v>
      </c>
      <c r="R140" s="1" t="s">
        <v>14336</v>
      </c>
      <c r="S140" s="1" t="s">
        <v>138</v>
      </c>
      <c r="T140" s="1"/>
      <c r="U140" s="1" t="s">
        <v>20146</v>
      </c>
      <c r="V140" s="1" t="s">
        <v>14350</v>
      </c>
      <c r="W140" s="1" t="s">
        <v>138</v>
      </c>
      <c r="X140" s="1"/>
      <c r="Y140" t="s">
        <v>20436</v>
      </c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14487</v>
      </c>
      <c r="F141" s="1" t="s">
        <v>15588</v>
      </c>
      <c r="G141" s="1" t="s">
        <v>16649</v>
      </c>
      <c r="H141" s="1" t="s">
        <v>17729</v>
      </c>
      <c r="I141" s="1" t="s">
        <v>10054</v>
      </c>
      <c r="J141" s="1"/>
      <c r="K141" s="1" t="s">
        <v>18683</v>
      </c>
      <c r="L141" s="1" t="s">
        <v>139</v>
      </c>
      <c r="M141" s="1" t="s">
        <v>11679</v>
      </c>
      <c r="N141" s="1" t="s">
        <v>13209</v>
      </c>
      <c r="O141" s="1" t="s">
        <v>139</v>
      </c>
      <c r="P141" s="1" t="s">
        <v>18721</v>
      </c>
      <c r="Q141" s="1" t="s">
        <v>18721</v>
      </c>
      <c r="R141" s="1" t="s">
        <v>14336</v>
      </c>
      <c r="S141" s="1" t="s">
        <v>139</v>
      </c>
      <c r="T141" s="1"/>
      <c r="U141" s="1"/>
      <c r="V141" s="1" t="s">
        <v>14350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14488</v>
      </c>
      <c r="F142" s="1" t="s">
        <v>14488</v>
      </c>
      <c r="G142" s="1" t="s">
        <v>16650</v>
      </c>
      <c r="H142" s="1" t="s">
        <v>17730</v>
      </c>
      <c r="I142" s="1" t="s">
        <v>10055</v>
      </c>
      <c r="J142" s="1"/>
      <c r="K142" s="1" t="s">
        <v>18683</v>
      </c>
      <c r="L142" s="1" t="s">
        <v>140</v>
      </c>
      <c r="M142" s="1" t="s">
        <v>11680</v>
      </c>
      <c r="N142" s="1" t="s">
        <v>13209</v>
      </c>
      <c r="O142" s="1" t="s">
        <v>140</v>
      </c>
      <c r="P142" s="1" t="s">
        <v>18721</v>
      </c>
      <c r="Q142" s="1" t="s">
        <v>18721</v>
      </c>
      <c r="R142" s="1" t="s">
        <v>14336</v>
      </c>
      <c r="S142" s="1" t="s">
        <v>140</v>
      </c>
      <c r="T142" s="1"/>
      <c r="U142" s="1"/>
      <c r="V142" s="1" t="s">
        <v>14350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14489</v>
      </c>
      <c r="F143" s="1" t="s">
        <v>15589</v>
      </c>
      <c r="G143" s="1" t="s">
        <v>16651</v>
      </c>
      <c r="H143" s="1" t="s">
        <v>17731</v>
      </c>
      <c r="I143" s="1" t="s">
        <v>10056</v>
      </c>
      <c r="J143" s="1"/>
      <c r="K143" s="1" t="s">
        <v>18683</v>
      </c>
      <c r="L143" s="1" t="s">
        <v>141</v>
      </c>
      <c r="M143" s="1" t="s">
        <v>11681</v>
      </c>
      <c r="N143" s="1" t="s">
        <v>13209</v>
      </c>
      <c r="O143" s="1" t="s">
        <v>141</v>
      </c>
      <c r="P143" s="1" t="s">
        <v>18721</v>
      </c>
      <c r="Q143" s="1" t="s">
        <v>18721</v>
      </c>
      <c r="R143" s="1" t="s">
        <v>14336</v>
      </c>
      <c r="S143" s="1" t="s">
        <v>141</v>
      </c>
      <c r="T143" s="1"/>
      <c r="U143" s="1"/>
      <c r="V143" s="1" t="s">
        <v>14350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14490</v>
      </c>
      <c r="F144" s="1" t="s">
        <v>15590</v>
      </c>
      <c r="G144" s="1" t="s">
        <v>16652</v>
      </c>
      <c r="H144" s="1" t="s">
        <v>17732</v>
      </c>
      <c r="I144" s="1" t="s">
        <v>10057</v>
      </c>
      <c r="J144" s="1"/>
      <c r="K144" s="1" t="s">
        <v>18683</v>
      </c>
      <c r="L144" s="1" t="s">
        <v>142</v>
      </c>
      <c r="M144" s="1" t="s">
        <v>11682</v>
      </c>
      <c r="N144" s="1" t="s">
        <v>13209</v>
      </c>
      <c r="O144" s="1" t="s">
        <v>142</v>
      </c>
      <c r="P144" s="1" t="s">
        <v>18721</v>
      </c>
      <c r="Q144" s="1" t="s">
        <v>18721</v>
      </c>
      <c r="R144" s="1" t="s">
        <v>14336</v>
      </c>
      <c r="S144" s="1" t="s">
        <v>142</v>
      </c>
      <c r="T144" s="1"/>
      <c r="U144" s="1"/>
      <c r="V144" s="1" t="s">
        <v>14350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14491</v>
      </c>
      <c r="F145" s="1" t="s">
        <v>15591</v>
      </c>
      <c r="G145" s="1" t="s">
        <v>16653</v>
      </c>
      <c r="H145" s="1" t="s">
        <v>17733</v>
      </c>
      <c r="I145" s="1" t="s">
        <v>10058</v>
      </c>
      <c r="J145" s="1"/>
      <c r="K145" s="1" t="s">
        <v>18683</v>
      </c>
      <c r="L145" s="1" t="s">
        <v>143</v>
      </c>
      <c r="M145" s="1" t="s">
        <v>11683</v>
      </c>
      <c r="N145" s="1" t="s">
        <v>13209</v>
      </c>
      <c r="O145" s="1" t="s">
        <v>143</v>
      </c>
      <c r="P145" s="1" t="s">
        <v>18721</v>
      </c>
      <c r="Q145" s="1" t="s">
        <v>18721</v>
      </c>
      <c r="R145" s="1" t="s">
        <v>14336</v>
      </c>
      <c r="S145" s="1" t="s">
        <v>143</v>
      </c>
      <c r="T145" s="1"/>
      <c r="U145" s="1"/>
      <c r="V145" s="1" t="s">
        <v>14350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14492</v>
      </c>
      <c r="F146" s="1" t="s">
        <v>15592</v>
      </c>
      <c r="G146" s="1" t="s">
        <v>16654</v>
      </c>
      <c r="H146" s="1" t="s">
        <v>17734</v>
      </c>
      <c r="I146" s="1" t="s">
        <v>10059</v>
      </c>
      <c r="J146" s="1"/>
      <c r="K146" s="1" t="s">
        <v>18683</v>
      </c>
      <c r="L146" s="1" t="s">
        <v>144</v>
      </c>
      <c r="M146" s="1" t="s">
        <v>11684</v>
      </c>
      <c r="N146" s="1" t="s">
        <v>13209</v>
      </c>
      <c r="O146" s="1" t="s">
        <v>144</v>
      </c>
      <c r="P146" s="1" t="s">
        <v>18722</v>
      </c>
      <c r="Q146" s="1" t="s">
        <v>19147</v>
      </c>
      <c r="R146" s="1" t="s">
        <v>14336</v>
      </c>
      <c r="S146" s="1" t="s">
        <v>144</v>
      </c>
      <c r="T146" s="1" t="s">
        <v>19944</v>
      </c>
      <c r="U146" s="1"/>
      <c r="V146" s="1" t="s">
        <v>14350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14493</v>
      </c>
      <c r="F147" s="1" t="s">
        <v>15593</v>
      </c>
      <c r="G147" s="1" t="s">
        <v>16655</v>
      </c>
      <c r="H147" s="1" t="s">
        <v>17735</v>
      </c>
      <c r="I147" s="1" t="s">
        <v>10060</v>
      </c>
      <c r="J147" s="1"/>
      <c r="K147" s="1" t="s">
        <v>18683</v>
      </c>
      <c r="L147" s="1" t="s">
        <v>145</v>
      </c>
      <c r="M147" s="1" t="s">
        <v>11685</v>
      </c>
      <c r="N147" s="1" t="s">
        <v>13209</v>
      </c>
      <c r="O147" s="1" t="s">
        <v>145</v>
      </c>
      <c r="P147" s="1" t="s">
        <v>18722</v>
      </c>
      <c r="Q147" s="1" t="s">
        <v>19148</v>
      </c>
      <c r="R147" s="1" t="s">
        <v>14336</v>
      </c>
      <c r="S147" s="1" t="s">
        <v>145</v>
      </c>
      <c r="T147" s="1"/>
      <c r="U147" s="1"/>
      <c r="V147" s="1" t="s">
        <v>14350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14494</v>
      </c>
      <c r="F148" s="1" t="s">
        <v>15594</v>
      </c>
      <c r="G148" s="1" t="s">
        <v>16656</v>
      </c>
      <c r="H148" s="1" t="s">
        <v>17736</v>
      </c>
      <c r="I148" s="1" t="s">
        <v>10061</v>
      </c>
      <c r="J148" s="1"/>
      <c r="K148" s="1" t="s">
        <v>18683</v>
      </c>
      <c r="L148" s="1" t="s">
        <v>146</v>
      </c>
      <c r="M148" s="1" t="s">
        <v>11686</v>
      </c>
      <c r="N148" s="1" t="s">
        <v>13209</v>
      </c>
      <c r="O148" s="1" t="s">
        <v>146</v>
      </c>
      <c r="P148" s="1" t="s">
        <v>18722</v>
      </c>
      <c r="Q148" s="1" t="s">
        <v>19149</v>
      </c>
      <c r="R148" s="1" t="s">
        <v>14336</v>
      </c>
      <c r="S148" s="1" t="s">
        <v>146</v>
      </c>
      <c r="T148" s="1"/>
      <c r="U148" s="1"/>
      <c r="V148" s="1" t="s">
        <v>14350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14495</v>
      </c>
      <c r="F149" s="1" t="s">
        <v>15595</v>
      </c>
      <c r="G149" s="1" t="s">
        <v>16657</v>
      </c>
      <c r="H149" s="1" t="s">
        <v>17737</v>
      </c>
      <c r="I149" s="1" t="s">
        <v>10062</v>
      </c>
      <c r="J149" s="1"/>
      <c r="K149" s="1" t="s">
        <v>18683</v>
      </c>
      <c r="L149" s="1" t="s">
        <v>147</v>
      </c>
      <c r="M149" s="1" t="s">
        <v>11687</v>
      </c>
      <c r="N149" s="1" t="s">
        <v>13209</v>
      </c>
      <c r="O149" s="1" t="s">
        <v>147</v>
      </c>
      <c r="P149" s="1" t="s">
        <v>18722</v>
      </c>
      <c r="Q149" s="1" t="s">
        <v>19150</v>
      </c>
      <c r="R149" s="1" t="s">
        <v>14336</v>
      </c>
      <c r="S149" s="1" t="s">
        <v>147</v>
      </c>
      <c r="T149" s="1"/>
      <c r="U149" s="1"/>
      <c r="V149" s="1" t="s">
        <v>14350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14496</v>
      </c>
      <c r="F150" s="1" t="s">
        <v>15596</v>
      </c>
      <c r="G150" s="1" t="s">
        <v>16658</v>
      </c>
      <c r="H150" s="1" t="s">
        <v>17738</v>
      </c>
      <c r="I150" s="1" t="s">
        <v>10063</v>
      </c>
      <c r="J150" s="1"/>
      <c r="K150" s="1" t="s">
        <v>18683</v>
      </c>
      <c r="L150" s="1" t="s">
        <v>148</v>
      </c>
      <c r="M150" s="1" t="s">
        <v>11688</v>
      </c>
      <c r="N150" s="1" t="s">
        <v>13209</v>
      </c>
      <c r="O150" s="1" t="s">
        <v>148</v>
      </c>
      <c r="P150" s="1" t="s">
        <v>18722</v>
      </c>
      <c r="Q150" s="1" t="s">
        <v>19151</v>
      </c>
      <c r="R150" s="1" t="s">
        <v>14336</v>
      </c>
      <c r="S150" s="1" t="s">
        <v>148</v>
      </c>
      <c r="T150" s="1"/>
      <c r="U150" s="1"/>
      <c r="V150" s="1" t="s">
        <v>14350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5203</v>
      </c>
      <c r="G151" s="1" t="s">
        <v>6817</v>
      </c>
      <c r="H151" s="1" t="s">
        <v>8443</v>
      </c>
      <c r="I151" s="1" t="s">
        <v>10064</v>
      </c>
      <c r="J151" s="1"/>
      <c r="K151" s="1" t="s">
        <v>18683</v>
      </c>
      <c r="L151" s="1" t="s">
        <v>149</v>
      </c>
      <c r="M151" s="1" t="s">
        <v>11689</v>
      </c>
      <c r="N151" s="1" t="s">
        <v>13209</v>
      </c>
      <c r="O151" s="1" t="s">
        <v>149</v>
      </c>
      <c r="P151" s="1" t="s">
        <v>18722</v>
      </c>
      <c r="Q151" s="1" t="s">
        <v>19152</v>
      </c>
      <c r="R151" s="1" t="s">
        <v>14336</v>
      </c>
      <c r="S151" s="1" t="s">
        <v>149</v>
      </c>
      <c r="T151" s="1"/>
      <c r="U151" s="1"/>
      <c r="V151" s="1" t="s">
        <v>14350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5204</v>
      </c>
      <c r="G152" s="1" t="s">
        <v>6818</v>
      </c>
      <c r="H152" s="1" t="s">
        <v>8444</v>
      </c>
      <c r="I152" s="1" t="s">
        <v>10065</v>
      </c>
      <c r="J152" s="1"/>
      <c r="K152" s="1" t="s">
        <v>18683</v>
      </c>
      <c r="L152" s="1" t="s">
        <v>150</v>
      </c>
      <c r="M152" s="1" t="s">
        <v>11690</v>
      </c>
      <c r="N152" s="1" t="s">
        <v>13209</v>
      </c>
      <c r="O152" s="1" t="s">
        <v>150</v>
      </c>
      <c r="P152" s="1" t="s">
        <v>18722</v>
      </c>
      <c r="Q152" s="1" t="s">
        <v>19153</v>
      </c>
      <c r="R152" s="1" t="s">
        <v>14336</v>
      </c>
      <c r="S152" s="1" t="s">
        <v>150</v>
      </c>
      <c r="T152" s="1"/>
      <c r="U152" s="1"/>
      <c r="V152" s="1" t="s">
        <v>14350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14497</v>
      </c>
      <c r="F153" s="1" t="s">
        <v>15597</v>
      </c>
      <c r="G153" s="1" t="s">
        <v>16659</v>
      </c>
      <c r="H153" s="1" t="s">
        <v>17739</v>
      </c>
      <c r="I153" s="1" t="s">
        <v>10066</v>
      </c>
      <c r="J153" s="1"/>
      <c r="K153" s="1" t="s">
        <v>18683</v>
      </c>
      <c r="L153" s="1" t="s">
        <v>151</v>
      </c>
      <c r="M153" s="1" t="s">
        <v>11691</v>
      </c>
      <c r="N153" s="1" t="s">
        <v>13209</v>
      </c>
      <c r="O153" s="1" t="s">
        <v>151</v>
      </c>
      <c r="P153" s="1" t="s">
        <v>18722</v>
      </c>
      <c r="Q153" s="1" t="s">
        <v>19154</v>
      </c>
      <c r="R153" s="1" t="s">
        <v>14336</v>
      </c>
      <c r="S153" s="1" t="s">
        <v>151</v>
      </c>
      <c r="T153" s="1"/>
      <c r="U153" s="1"/>
      <c r="V153" s="1" t="s">
        <v>14350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14498</v>
      </c>
      <c r="F154" s="1" t="s">
        <v>15598</v>
      </c>
      <c r="G154" s="1" t="s">
        <v>16660</v>
      </c>
      <c r="H154" s="1" t="s">
        <v>17740</v>
      </c>
      <c r="I154" s="1" t="s">
        <v>10067</v>
      </c>
      <c r="J154" s="1"/>
      <c r="K154" s="1" t="s">
        <v>18683</v>
      </c>
      <c r="L154" s="1" t="s">
        <v>152</v>
      </c>
      <c r="M154" s="1" t="s">
        <v>11692</v>
      </c>
      <c r="N154" s="1" t="s">
        <v>13209</v>
      </c>
      <c r="O154" s="1" t="s">
        <v>152</v>
      </c>
      <c r="P154" s="1" t="s">
        <v>18723</v>
      </c>
      <c r="Q154" s="1" t="s">
        <v>18723</v>
      </c>
      <c r="R154" s="1" t="s">
        <v>14336</v>
      </c>
      <c r="S154" s="1" t="s">
        <v>152</v>
      </c>
      <c r="T154" s="1"/>
      <c r="U154" s="1" t="s">
        <v>20147</v>
      </c>
      <c r="V154" s="1" t="s">
        <v>14350</v>
      </c>
      <c r="W154" s="1" t="s">
        <v>152</v>
      </c>
      <c r="X154" s="1" t="s">
        <v>20334</v>
      </c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14499</v>
      </c>
      <c r="F155" s="1" t="s">
        <v>15599</v>
      </c>
      <c r="G155" s="1" t="s">
        <v>16661</v>
      </c>
      <c r="H155" s="1" t="s">
        <v>17741</v>
      </c>
      <c r="I155" s="1" t="s">
        <v>10068</v>
      </c>
      <c r="J155" s="1"/>
      <c r="K155" s="1" t="s">
        <v>18683</v>
      </c>
      <c r="L155" s="1" t="s">
        <v>153</v>
      </c>
      <c r="M155" s="1" t="s">
        <v>11693</v>
      </c>
      <c r="N155" s="1" t="s">
        <v>13209</v>
      </c>
      <c r="O155" s="1" t="s">
        <v>153</v>
      </c>
      <c r="P155" s="1" t="s">
        <v>18724</v>
      </c>
      <c r="Q155" s="1" t="s">
        <v>19155</v>
      </c>
      <c r="R155" s="1" t="s">
        <v>14336</v>
      </c>
      <c r="S155" s="1" t="s">
        <v>153</v>
      </c>
      <c r="T155" s="1" t="s">
        <v>19945</v>
      </c>
      <c r="U155" s="1"/>
      <c r="V155" s="1" t="s">
        <v>14350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14500</v>
      </c>
      <c r="F156" s="1" t="s">
        <v>15600</v>
      </c>
      <c r="G156" s="1" t="s">
        <v>16662</v>
      </c>
      <c r="H156" s="1" t="s">
        <v>17742</v>
      </c>
      <c r="I156" s="1" t="s">
        <v>10069</v>
      </c>
      <c r="J156" s="1"/>
      <c r="K156" s="1" t="s">
        <v>18683</v>
      </c>
      <c r="L156" s="1" t="s">
        <v>154</v>
      </c>
      <c r="M156" s="1" t="s">
        <v>11694</v>
      </c>
      <c r="N156" s="1" t="s">
        <v>13209</v>
      </c>
      <c r="O156" s="1" t="s">
        <v>154</v>
      </c>
      <c r="P156" s="1" t="s">
        <v>18725</v>
      </c>
      <c r="Q156" s="1" t="s">
        <v>18725</v>
      </c>
      <c r="R156" s="1" t="s">
        <v>14336</v>
      </c>
      <c r="S156" s="1" t="s">
        <v>154</v>
      </c>
      <c r="T156" s="1"/>
      <c r="U156" s="1" t="s">
        <v>20148</v>
      </c>
      <c r="V156" s="1" t="s">
        <v>14350</v>
      </c>
      <c r="W156" s="1" t="s">
        <v>154</v>
      </c>
      <c r="X156" s="1"/>
      <c r="Y156" t="s">
        <v>20437</v>
      </c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5209</v>
      </c>
      <c r="G157" s="1" t="s">
        <v>6823</v>
      </c>
      <c r="H157" s="1" t="s">
        <v>8449</v>
      </c>
      <c r="I157" s="1" t="s">
        <v>10070</v>
      </c>
      <c r="J157" s="1"/>
      <c r="K157" s="1" t="s">
        <v>18683</v>
      </c>
      <c r="L157" s="1" t="s">
        <v>155</v>
      </c>
      <c r="M157" s="1" t="s">
        <v>11695</v>
      </c>
      <c r="N157" s="1" t="s">
        <v>13209</v>
      </c>
      <c r="O157" s="1" t="s">
        <v>155</v>
      </c>
      <c r="P157" s="1" t="s">
        <v>18725</v>
      </c>
      <c r="Q157" s="1" t="s">
        <v>18725</v>
      </c>
      <c r="R157" s="1" t="s">
        <v>14336</v>
      </c>
      <c r="S157" s="1" t="s">
        <v>155</v>
      </c>
      <c r="T157" s="1"/>
      <c r="U157" s="1"/>
      <c r="V157" s="1" t="s">
        <v>14350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14501</v>
      </c>
      <c r="F158" s="1" t="s">
        <v>15601</v>
      </c>
      <c r="G158" s="1" t="s">
        <v>16663</v>
      </c>
      <c r="H158" s="1" t="s">
        <v>17743</v>
      </c>
      <c r="I158" s="1" t="s">
        <v>10071</v>
      </c>
      <c r="J158" s="1"/>
      <c r="K158" s="1" t="s">
        <v>18683</v>
      </c>
      <c r="L158" s="1" t="s">
        <v>156</v>
      </c>
      <c r="M158" s="1" t="s">
        <v>11696</v>
      </c>
      <c r="N158" s="1" t="s">
        <v>13209</v>
      </c>
      <c r="O158" s="1" t="s">
        <v>156</v>
      </c>
      <c r="P158" s="1" t="s">
        <v>18725</v>
      </c>
      <c r="Q158" s="1" t="s">
        <v>18725</v>
      </c>
      <c r="R158" s="1" t="s">
        <v>14336</v>
      </c>
      <c r="S158" s="1" t="s">
        <v>156</v>
      </c>
      <c r="T158" s="1"/>
      <c r="U158" s="1"/>
      <c r="V158" s="1" t="s">
        <v>14350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14502</v>
      </c>
      <c r="F159" s="1" t="s">
        <v>15602</v>
      </c>
      <c r="G159" s="1" t="s">
        <v>16664</v>
      </c>
      <c r="H159" s="1" t="s">
        <v>17744</v>
      </c>
      <c r="I159" s="1" t="s">
        <v>10072</v>
      </c>
      <c r="J159" s="1"/>
      <c r="K159" s="1" t="s">
        <v>18683</v>
      </c>
      <c r="L159" s="1" t="s">
        <v>157</v>
      </c>
      <c r="M159" s="1" t="s">
        <v>11697</v>
      </c>
      <c r="N159" s="1" t="s">
        <v>13209</v>
      </c>
      <c r="O159" s="1" t="s">
        <v>157</v>
      </c>
      <c r="P159" s="1" t="s">
        <v>18725</v>
      </c>
      <c r="Q159" s="1" t="s">
        <v>18725</v>
      </c>
      <c r="R159" s="1" t="s">
        <v>14336</v>
      </c>
      <c r="S159" s="1" t="s">
        <v>157</v>
      </c>
      <c r="T159" s="1"/>
      <c r="U159" s="1"/>
      <c r="V159" s="1" t="s">
        <v>14350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14503</v>
      </c>
      <c r="F160" s="1" t="s">
        <v>15603</v>
      </c>
      <c r="G160" s="1" t="s">
        <v>16665</v>
      </c>
      <c r="H160" s="1" t="s">
        <v>17745</v>
      </c>
      <c r="I160" s="1" t="s">
        <v>10073</v>
      </c>
      <c r="J160" s="1"/>
      <c r="K160" s="1" t="s">
        <v>18683</v>
      </c>
      <c r="L160" s="1" t="s">
        <v>158</v>
      </c>
      <c r="M160" s="1" t="s">
        <v>11698</v>
      </c>
      <c r="N160" s="1" t="s">
        <v>13209</v>
      </c>
      <c r="O160" s="1" t="s">
        <v>158</v>
      </c>
      <c r="P160" s="1" t="s">
        <v>18726</v>
      </c>
      <c r="Q160" s="1" t="s">
        <v>19156</v>
      </c>
      <c r="R160" s="1" t="s">
        <v>14336</v>
      </c>
      <c r="S160" s="1" t="s">
        <v>158</v>
      </c>
      <c r="T160" s="1" t="s">
        <v>19946</v>
      </c>
      <c r="U160" s="1"/>
      <c r="V160" s="1" t="s">
        <v>14350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14504</v>
      </c>
      <c r="F161" s="1" t="s">
        <v>15604</v>
      </c>
      <c r="G161" s="1" t="s">
        <v>16666</v>
      </c>
      <c r="H161" s="1" t="s">
        <v>17746</v>
      </c>
      <c r="I161" s="1" t="s">
        <v>10074</v>
      </c>
      <c r="J161" s="1"/>
      <c r="K161" s="1" t="s">
        <v>18683</v>
      </c>
      <c r="L161" s="1" t="s">
        <v>159</v>
      </c>
      <c r="M161" s="1" t="s">
        <v>11699</v>
      </c>
      <c r="N161" s="1" t="s">
        <v>13209</v>
      </c>
      <c r="O161" s="1" t="s">
        <v>159</v>
      </c>
      <c r="P161" s="1" t="s">
        <v>18727</v>
      </c>
      <c r="Q161" s="1" t="s">
        <v>18727</v>
      </c>
      <c r="R161" s="1" t="s">
        <v>14336</v>
      </c>
      <c r="S161" s="1" t="s">
        <v>159</v>
      </c>
      <c r="T161" s="1"/>
      <c r="U161" s="1" t="s">
        <v>20149</v>
      </c>
      <c r="V161" s="1" t="s">
        <v>14350</v>
      </c>
      <c r="W161" s="1" t="s">
        <v>159</v>
      </c>
      <c r="X161" s="1"/>
      <c r="Y161" t="s">
        <v>20438</v>
      </c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14505</v>
      </c>
      <c r="F162" s="1" t="s">
        <v>15605</v>
      </c>
      <c r="G162" s="1" t="s">
        <v>16667</v>
      </c>
      <c r="H162" s="1" t="s">
        <v>17747</v>
      </c>
      <c r="I162" s="1" t="s">
        <v>10075</v>
      </c>
      <c r="J162" s="1"/>
      <c r="K162" s="1" t="s">
        <v>18683</v>
      </c>
      <c r="L162" s="1" t="s">
        <v>160</v>
      </c>
      <c r="M162" s="1" t="s">
        <v>11700</v>
      </c>
      <c r="N162" s="1" t="s">
        <v>13209</v>
      </c>
      <c r="O162" s="1" t="s">
        <v>160</v>
      </c>
      <c r="P162" s="1" t="s">
        <v>18727</v>
      </c>
      <c r="Q162" s="1" t="s">
        <v>18727</v>
      </c>
      <c r="R162" s="1" t="s">
        <v>14336</v>
      </c>
      <c r="S162" s="1" t="s">
        <v>160</v>
      </c>
      <c r="T162" s="1"/>
      <c r="U162" s="1"/>
      <c r="V162" s="1" t="s">
        <v>14350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14506</v>
      </c>
      <c r="F163" s="1" t="s">
        <v>15606</v>
      </c>
      <c r="G163" s="1" t="s">
        <v>16668</v>
      </c>
      <c r="H163" s="1" t="s">
        <v>17748</v>
      </c>
      <c r="I163" s="1" t="s">
        <v>10076</v>
      </c>
      <c r="J163" s="1"/>
      <c r="K163" s="1" t="s">
        <v>18683</v>
      </c>
      <c r="L163" s="1" t="s">
        <v>161</v>
      </c>
      <c r="M163" s="1" t="s">
        <v>11701</v>
      </c>
      <c r="N163" s="1" t="s">
        <v>13209</v>
      </c>
      <c r="O163" s="1" t="s">
        <v>161</v>
      </c>
      <c r="P163" s="1" t="s">
        <v>18727</v>
      </c>
      <c r="Q163" s="1" t="s">
        <v>18727</v>
      </c>
      <c r="R163" s="1" t="s">
        <v>14336</v>
      </c>
      <c r="S163" s="1" t="s">
        <v>161</v>
      </c>
      <c r="T163" s="1"/>
      <c r="U163" s="1"/>
      <c r="V163" s="1" t="s">
        <v>14350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14507</v>
      </c>
      <c r="F164" s="1" t="s">
        <v>15607</v>
      </c>
      <c r="G164" s="1" t="s">
        <v>16669</v>
      </c>
      <c r="H164" s="1" t="s">
        <v>17749</v>
      </c>
      <c r="I164" s="1" t="s">
        <v>10077</v>
      </c>
      <c r="J164" s="1"/>
      <c r="K164" s="1" t="s">
        <v>18683</v>
      </c>
      <c r="L164" s="1" t="s">
        <v>162</v>
      </c>
      <c r="M164" s="1" t="s">
        <v>11702</v>
      </c>
      <c r="N164" s="1" t="s">
        <v>13209</v>
      </c>
      <c r="O164" s="1" t="s">
        <v>162</v>
      </c>
      <c r="P164" s="1" t="s">
        <v>18727</v>
      </c>
      <c r="Q164" s="1" t="s">
        <v>18727</v>
      </c>
      <c r="R164" s="1" t="s">
        <v>14336</v>
      </c>
      <c r="S164" s="1" t="s">
        <v>162</v>
      </c>
      <c r="T164" s="1"/>
      <c r="U164" s="1"/>
      <c r="V164" s="1" t="s">
        <v>14350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5217</v>
      </c>
      <c r="G165" s="1" t="s">
        <v>6831</v>
      </c>
      <c r="H165" s="1" t="s">
        <v>8457</v>
      </c>
      <c r="I165" s="1" t="s">
        <v>10078</v>
      </c>
      <c r="J165" s="1"/>
      <c r="K165" s="1" t="s">
        <v>18683</v>
      </c>
      <c r="L165" s="1" t="s">
        <v>163</v>
      </c>
      <c r="M165" s="1" t="s">
        <v>11703</v>
      </c>
      <c r="N165" s="1" t="s">
        <v>13209</v>
      </c>
      <c r="O165" s="1" t="s">
        <v>163</v>
      </c>
      <c r="P165" s="1" t="s">
        <v>18727</v>
      </c>
      <c r="Q165" s="1" t="s">
        <v>18727</v>
      </c>
      <c r="R165" s="1" t="s">
        <v>14336</v>
      </c>
      <c r="S165" s="1" t="s">
        <v>163</v>
      </c>
      <c r="T165" s="1"/>
      <c r="U165" s="1"/>
      <c r="V165" s="1" t="s">
        <v>14350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5218</v>
      </c>
      <c r="G166" s="1" t="s">
        <v>6832</v>
      </c>
      <c r="H166" s="1" t="s">
        <v>8458</v>
      </c>
      <c r="I166" s="1" t="s">
        <v>10079</v>
      </c>
      <c r="J166" s="1"/>
      <c r="K166" s="1" t="s">
        <v>18683</v>
      </c>
      <c r="L166" s="1" t="s">
        <v>164</v>
      </c>
      <c r="M166" s="1" t="s">
        <v>11704</v>
      </c>
      <c r="N166" s="1" t="s">
        <v>13209</v>
      </c>
      <c r="O166" s="1" t="s">
        <v>164</v>
      </c>
      <c r="P166" s="1" t="s">
        <v>18728</v>
      </c>
      <c r="Q166" s="1" t="s">
        <v>19157</v>
      </c>
      <c r="R166" s="1" t="s">
        <v>14336</v>
      </c>
      <c r="S166" s="1" t="s">
        <v>164</v>
      </c>
      <c r="T166" s="1" t="s">
        <v>19947</v>
      </c>
      <c r="U166" s="1"/>
      <c r="V166" s="1" t="s">
        <v>14350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14508</v>
      </c>
      <c r="F167" s="1" t="s">
        <v>15608</v>
      </c>
      <c r="G167" s="1" t="s">
        <v>16670</v>
      </c>
      <c r="H167" s="1" t="s">
        <v>17750</v>
      </c>
      <c r="I167" s="1" t="s">
        <v>10080</v>
      </c>
      <c r="J167" s="1"/>
      <c r="K167" s="1" t="s">
        <v>18683</v>
      </c>
      <c r="L167" s="1" t="s">
        <v>165</v>
      </c>
      <c r="M167" s="1" t="s">
        <v>11705</v>
      </c>
      <c r="N167" s="1" t="s">
        <v>13209</v>
      </c>
      <c r="O167" s="1" t="s">
        <v>165</v>
      </c>
      <c r="P167" s="1" t="s">
        <v>18728</v>
      </c>
      <c r="Q167" s="1" t="s">
        <v>19158</v>
      </c>
      <c r="R167" s="1" t="s">
        <v>14336</v>
      </c>
      <c r="S167" s="1" t="s">
        <v>165</v>
      </c>
      <c r="T167" s="1"/>
      <c r="U167" s="1"/>
      <c r="V167" s="1" t="s">
        <v>14350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14509</v>
      </c>
      <c r="F168" s="1" t="s">
        <v>15609</v>
      </c>
      <c r="G168" s="1" t="s">
        <v>16671</v>
      </c>
      <c r="H168" s="1" t="s">
        <v>17751</v>
      </c>
      <c r="I168" s="1" t="s">
        <v>10081</v>
      </c>
      <c r="J168" s="1"/>
      <c r="K168" s="1" t="s">
        <v>18683</v>
      </c>
      <c r="L168" s="1" t="s">
        <v>166</v>
      </c>
      <c r="M168" s="1" t="s">
        <v>11706</v>
      </c>
      <c r="N168" s="1" t="s">
        <v>13209</v>
      </c>
      <c r="O168" s="1" t="s">
        <v>166</v>
      </c>
      <c r="P168" s="1" t="s">
        <v>18728</v>
      </c>
      <c r="Q168" s="1" t="s">
        <v>19159</v>
      </c>
      <c r="R168" s="1" t="s">
        <v>14336</v>
      </c>
      <c r="S168" s="1" t="s">
        <v>166</v>
      </c>
      <c r="T168" s="1"/>
      <c r="U168" s="1"/>
      <c r="V168" s="1" t="s">
        <v>14350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14510</v>
      </c>
      <c r="F169" s="1" t="s">
        <v>15610</v>
      </c>
      <c r="G169" s="1" t="s">
        <v>16672</v>
      </c>
      <c r="H169" s="1" t="s">
        <v>17752</v>
      </c>
      <c r="I169" s="1" t="s">
        <v>10082</v>
      </c>
      <c r="J169" s="1"/>
      <c r="K169" s="1" t="s">
        <v>18683</v>
      </c>
      <c r="L169" s="1" t="s">
        <v>167</v>
      </c>
      <c r="M169" s="1" t="s">
        <v>11707</v>
      </c>
      <c r="N169" s="1" t="s">
        <v>13209</v>
      </c>
      <c r="O169" s="1" t="s">
        <v>167</v>
      </c>
      <c r="P169" s="1" t="s">
        <v>18728</v>
      </c>
      <c r="Q169" s="1" t="s">
        <v>19160</v>
      </c>
      <c r="R169" s="1" t="s">
        <v>14336</v>
      </c>
      <c r="S169" s="1" t="s">
        <v>167</v>
      </c>
      <c r="T169" s="1"/>
      <c r="U169" s="1"/>
      <c r="V169" s="1" t="s">
        <v>14350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14511</v>
      </c>
      <c r="F170" s="1" t="s">
        <v>15611</v>
      </c>
      <c r="G170" s="1" t="s">
        <v>16673</v>
      </c>
      <c r="H170" s="1" t="s">
        <v>17753</v>
      </c>
      <c r="I170" s="1" t="s">
        <v>10083</v>
      </c>
      <c r="J170" s="1"/>
      <c r="K170" s="1" t="s">
        <v>18683</v>
      </c>
      <c r="L170" s="1" t="s">
        <v>168</v>
      </c>
      <c r="M170" s="1" t="s">
        <v>11708</v>
      </c>
      <c r="N170" s="1" t="s">
        <v>13209</v>
      </c>
      <c r="O170" s="1" t="s">
        <v>168</v>
      </c>
      <c r="P170" s="1" t="s">
        <v>18728</v>
      </c>
      <c r="Q170" s="1" t="s">
        <v>19161</v>
      </c>
      <c r="R170" s="1" t="s">
        <v>14336</v>
      </c>
      <c r="S170" s="1" t="s">
        <v>168</v>
      </c>
      <c r="T170" s="1"/>
      <c r="U170" s="1"/>
      <c r="V170" s="1" t="s">
        <v>14350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14512</v>
      </c>
      <c r="F171" s="1" t="s">
        <v>15612</v>
      </c>
      <c r="G171" s="1" t="s">
        <v>16674</v>
      </c>
      <c r="H171" s="1" t="s">
        <v>17754</v>
      </c>
      <c r="I171" s="1" t="s">
        <v>10084</v>
      </c>
      <c r="J171" s="1"/>
      <c r="K171" s="1" t="s">
        <v>18683</v>
      </c>
      <c r="L171" s="1" t="s">
        <v>169</v>
      </c>
      <c r="M171" s="1" t="s">
        <v>11709</v>
      </c>
      <c r="N171" s="1" t="s">
        <v>13209</v>
      </c>
      <c r="O171" s="1" t="s">
        <v>169</v>
      </c>
      <c r="P171" s="1" t="s">
        <v>18729</v>
      </c>
      <c r="Q171" s="1" t="s">
        <v>18729</v>
      </c>
      <c r="R171" s="1" t="s">
        <v>14336</v>
      </c>
      <c r="S171" s="1" t="s">
        <v>169</v>
      </c>
      <c r="T171" s="1"/>
      <c r="U171" s="1" t="s">
        <v>20150</v>
      </c>
      <c r="V171" s="1" t="s">
        <v>14350</v>
      </c>
      <c r="W171" s="1" t="s">
        <v>169</v>
      </c>
      <c r="X171" s="1"/>
      <c r="Y171" t="s">
        <v>20439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14513</v>
      </c>
      <c r="F172" s="1" t="s">
        <v>15613</v>
      </c>
      <c r="G172" s="1" t="s">
        <v>16675</v>
      </c>
      <c r="H172" s="1" t="s">
        <v>17755</v>
      </c>
      <c r="I172" s="1" t="s">
        <v>10085</v>
      </c>
      <c r="J172" s="1"/>
      <c r="K172" s="1" t="s">
        <v>18683</v>
      </c>
      <c r="L172" s="1" t="s">
        <v>170</v>
      </c>
      <c r="M172" s="1" t="s">
        <v>11710</v>
      </c>
      <c r="N172" s="1" t="s">
        <v>13209</v>
      </c>
      <c r="O172" s="1" t="s">
        <v>170</v>
      </c>
      <c r="P172" s="1" t="s">
        <v>18730</v>
      </c>
      <c r="Q172" s="1" t="s">
        <v>19162</v>
      </c>
      <c r="R172" s="1" t="s">
        <v>14336</v>
      </c>
      <c r="S172" s="1" t="s">
        <v>170</v>
      </c>
      <c r="T172" s="1" t="s">
        <v>19948</v>
      </c>
      <c r="U172" s="1"/>
      <c r="V172" s="1" t="s">
        <v>14350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14514</v>
      </c>
      <c r="F173" s="1" t="s">
        <v>15614</v>
      </c>
      <c r="G173" s="1" t="s">
        <v>16676</v>
      </c>
      <c r="H173" s="1" t="s">
        <v>17756</v>
      </c>
      <c r="I173" s="1" t="s">
        <v>10086</v>
      </c>
      <c r="J173" s="1"/>
      <c r="K173" s="1" t="s">
        <v>18683</v>
      </c>
      <c r="L173" s="1" t="s">
        <v>171</v>
      </c>
      <c r="M173" s="1" t="s">
        <v>11711</v>
      </c>
      <c r="N173" s="1" t="s">
        <v>13209</v>
      </c>
      <c r="O173" s="1" t="s">
        <v>171</v>
      </c>
      <c r="P173" s="1" t="s">
        <v>18730</v>
      </c>
      <c r="Q173" s="1" t="s">
        <v>19163</v>
      </c>
      <c r="R173" s="1" t="s">
        <v>14336</v>
      </c>
      <c r="S173" s="1" t="s">
        <v>171</v>
      </c>
      <c r="T173" s="1"/>
      <c r="U173" s="1"/>
      <c r="V173" s="1" t="s">
        <v>14350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14515</v>
      </c>
      <c r="F174" s="1" t="s">
        <v>15615</v>
      </c>
      <c r="G174" s="1" t="s">
        <v>16677</v>
      </c>
      <c r="H174" s="1" t="s">
        <v>17757</v>
      </c>
      <c r="I174" s="1" t="s">
        <v>10087</v>
      </c>
      <c r="J174" s="1"/>
      <c r="K174" s="1" t="s">
        <v>18683</v>
      </c>
      <c r="L174" s="1" t="s">
        <v>172</v>
      </c>
      <c r="M174" s="1" t="s">
        <v>11712</v>
      </c>
      <c r="N174" s="1" t="s">
        <v>13209</v>
      </c>
      <c r="O174" s="1" t="s">
        <v>172</v>
      </c>
      <c r="P174" s="1" t="s">
        <v>18731</v>
      </c>
      <c r="Q174" s="1" t="s">
        <v>18731</v>
      </c>
      <c r="R174" s="1" t="s">
        <v>14336</v>
      </c>
      <c r="S174" s="1" t="s">
        <v>172</v>
      </c>
      <c r="T174" s="1"/>
      <c r="U174" s="1" t="s">
        <v>20151</v>
      </c>
      <c r="V174" s="1" t="s">
        <v>14350</v>
      </c>
      <c r="W174" s="1" t="s">
        <v>172</v>
      </c>
      <c r="X174" s="1"/>
      <c r="Y174" t="s">
        <v>20440</v>
      </c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14516</v>
      </c>
      <c r="F175" s="1" t="s">
        <v>15616</v>
      </c>
      <c r="G175" s="1" t="s">
        <v>16678</v>
      </c>
      <c r="H175" s="1" t="s">
        <v>17758</v>
      </c>
      <c r="I175" s="1" t="s">
        <v>10088</v>
      </c>
      <c r="J175" s="1"/>
      <c r="K175" s="1" t="s">
        <v>18683</v>
      </c>
      <c r="L175" s="1" t="s">
        <v>173</v>
      </c>
      <c r="M175" s="1" t="s">
        <v>11713</v>
      </c>
      <c r="N175" s="1" t="s">
        <v>13209</v>
      </c>
      <c r="O175" s="1" t="s">
        <v>173</v>
      </c>
      <c r="P175" s="1" t="s">
        <v>18731</v>
      </c>
      <c r="Q175" s="1" t="s">
        <v>18731</v>
      </c>
      <c r="R175" s="1" t="s">
        <v>14336</v>
      </c>
      <c r="S175" s="1" t="s">
        <v>173</v>
      </c>
      <c r="T175" s="1"/>
      <c r="U175" s="1"/>
      <c r="V175" s="1" t="s">
        <v>14350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14517</v>
      </c>
      <c r="F176" s="1" t="s">
        <v>15617</v>
      </c>
      <c r="G176" s="1" t="s">
        <v>14517</v>
      </c>
      <c r="H176" s="1" t="s">
        <v>17759</v>
      </c>
      <c r="I176" s="1" t="s">
        <v>10089</v>
      </c>
      <c r="J176" s="1"/>
      <c r="K176" s="1" t="s">
        <v>18683</v>
      </c>
      <c r="L176" s="1" t="s">
        <v>174</v>
      </c>
      <c r="M176" s="1" t="s">
        <v>11714</v>
      </c>
      <c r="N176" s="1" t="s">
        <v>13209</v>
      </c>
      <c r="O176" s="1" t="s">
        <v>174</v>
      </c>
      <c r="P176" s="1" t="s">
        <v>18731</v>
      </c>
      <c r="Q176" s="1" t="s">
        <v>18731</v>
      </c>
      <c r="R176" s="1" t="s">
        <v>14336</v>
      </c>
      <c r="S176" s="1" t="s">
        <v>174</v>
      </c>
      <c r="T176" s="1"/>
      <c r="U176" s="1"/>
      <c r="V176" s="1" t="s">
        <v>14350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14518</v>
      </c>
      <c r="F177" s="1" t="s">
        <v>15618</v>
      </c>
      <c r="G177" s="1" t="s">
        <v>16679</v>
      </c>
      <c r="H177" s="1" t="s">
        <v>17760</v>
      </c>
      <c r="I177" s="1" t="s">
        <v>10090</v>
      </c>
      <c r="J177" s="1"/>
      <c r="K177" s="1" t="s">
        <v>18683</v>
      </c>
      <c r="L177" s="1" t="s">
        <v>175</v>
      </c>
      <c r="M177" s="1" t="s">
        <v>11715</v>
      </c>
      <c r="N177" s="1" t="s">
        <v>13209</v>
      </c>
      <c r="O177" s="1" t="s">
        <v>175</v>
      </c>
      <c r="P177" s="1" t="s">
        <v>18731</v>
      </c>
      <c r="Q177" s="1" t="s">
        <v>18731</v>
      </c>
      <c r="R177" s="1" t="s">
        <v>14336</v>
      </c>
      <c r="S177" s="1" t="s">
        <v>175</v>
      </c>
      <c r="T177" s="1"/>
      <c r="U177" s="1"/>
      <c r="V177" s="1" t="s">
        <v>14350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14519</v>
      </c>
      <c r="F178" s="1" t="s">
        <v>14519</v>
      </c>
      <c r="G178" s="1" t="s">
        <v>16680</v>
      </c>
      <c r="H178" s="1" t="s">
        <v>17761</v>
      </c>
      <c r="I178" s="1" t="s">
        <v>10091</v>
      </c>
      <c r="J178" s="1"/>
      <c r="K178" s="1" t="s">
        <v>18683</v>
      </c>
      <c r="L178" s="1" t="s">
        <v>176</v>
      </c>
      <c r="M178" s="1" t="s">
        <v>11716</v>
      </c>
      <c r="N178" s="1" t="s">
        <v>13209</v>
      </c>
      <c r="O178" s="1" t="s">
        <v>176</v>
      </c>
      <c r="P178" s="1" t="s">
        <v>18731</v>
      </c>
      <c r="Q178" s="1" t="s">
        <v>18731</v>
      </c>
      <c r="R178" s="1" t="s">
        <v>14336</v>
      </c>
      <c r="S178" s="1" t="s">
        <v>176</v>
      </c>
      <c r="T178" s="1"/>
      <c r="U178" s="1"/>
      <c r="V178" s="1" t="s">
        <v>14350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14520</v>
      </c>
      <c r="F179" s="1" t="s">
        <v>14520</v>
      </c>
      <c r="G179" s="1" t="s">
        <v>16681</v>
      </c>
      <c r="H179" s="1" t="s">
        <v>17762</v>
      </c>
      <c r="I179" s="1" t="s">
        <v>10092</v>
      </c>
      <c r="J179" s="1"/>
      <c r="K179" s="1" t="s">
        <v>18683</v>
      </c>
      <c r="L179" s="1" t="s">
        <v>177</v>
      </c>
      <c r="M179" s="1" t="s">
        <v>11717</v>
      </c>
      <c r="N179" s="1" t="s">
        <v>13209</v>
      </c>
      <c r="O179" s="1" t="s">
        <v>177</v>
      </c>
      <c r="P179" s="1" t="s">
        <v>18731</v>
      </c>
      <c r="Q179" s="1" t="s">
        <v>18731</v>
      </c>
      <c r="R179" s="1" t="s">
        <v>14336</v>
      </c>
      <c r="S179" s="1" t="s">
        <v>177</v>
      </c>
      <c r="T179" s="1"/>
      <c r="U179" s="1"/>
      <c r="V179" s="1" t="s">
        <v>14350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14521</v>
      </c>
      <c r="F180" s="1" t="s">
        <v>15619</v>
      </c>
      <c r="G180" s="1" t="s">
        <v>16682</v>
      </c>
      <c r="H180" s="1" t="s">
        <v>17763</v>
      </c>
      <c r="I180" s="1" t="s">
        <v>10093</v>
      </c>
      <c r="J180" s="1"/>
      <c r="K180" s="1" t="s">
        <v>18683</v>
      </c>
      <c r="L180" s="1" t="s">
        <v>178</v>
      </c>
      <c r="M180" s="1" t="s">
        <v>11718</v>
      </c>
      <c r="N180" s="1" t="s">
        <v>13209</v>
      </c>
      <c r="O180" s="1" t="s">
        <v>178</v>
      </c>
      <c r="P180" s="1" t="s">
        <v>18731</v>
      </c>
      <c r="Q180" s="1" t="s">
        <v>18731</v>
      </c>
      <c r="R180" s="1" t="s">
        <v>14336</v>
      </c>
      <c r="S180" s="1" t="s">
        <v>178</v>
      </c>
      <c r="T180" s="1"/>
      <c r="U180" s="1"/>
      <c r="V180" s="1" t="s">
        <v>14350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14522</v>
      </c>
      <c r="F181" s="1" t="s">
        <v>15620</v>
      </c>
      <c r="G181" s="1" t="s">
        <v>16683</v>
      </c>
      <c r="H181" s="1" t="s">
        <v>17764</v>
      </c>
      <c r="I181" s="1" t="s">
        <v>10094</v>
      </c>
      <c r="J181" s="1"/>
      <c r="K181" s="1" t="s">
        <v>18683</v>
      </c>
      <c r="L181" s="1" t="s">
        <v>179</v>
      </c>
      <c r="M181" s="1" t="s">
        <v>11719</v>
      </c>
      <c r="N181" s="1" t="s">
        <v>13209</v>
      </c>
      <c r="O181" s="1" t="s">
        <v>179</v>
      </c>
      <c r="P181" s="1" t="s">
        <v>18732</v>
      </c>
      <c r="Q181" s="1" t="s">
        <v>19164</v>
      </c>
      <c r="R181" s="1" t="s">
        <v>14336</v>
      </c>
      <c r="S181" s="1" t="s">
        <v>179</v>
      </c>
      <c r="T181" s="1" t="s">
        <v>19949</v>
      </c>
      <c r="U181" s="1"/>
      <c r="V181" s="1" t="s">
        <v>14350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5232</v>
      </c>
      <c r="G182" s="1" t="s">
        <v>6847</v>
      </c>
      <c r="H182" s="1" t="s">
        <v>8473</v>
      </c>
      <c r="I182" s="1" t="s">
        <v>10095</v>
      </c>
      <c r="J182" s="1"/>
      <c r="K182" s="1" t="s">
        <v>18683</v>
      </c>
      <c r="L182" s="1" t="s">
        <v>180</v>
      </c>
      <c r="M182" s="1" t="s">
        <v>11720</v>
      </c>
      <c r="N182" s="1" t="s">
        <v>13209</v>
      </c>
      <c r="O182" s="1" t="s">
        <v>180</v>
      </c>
      <c r="P182" s="1" t="s">
        <v>18732</v>
      </c>
      <c r="Q182" s="1" t="s">
        <v>19165</v>
      </c>
      <c r="R182" s="1" t="s">
        <v>14336</v>
      </c>
      <c r="S182" s="1" t="s">
        <v>180</v>
      </c>
      <c r="T182" s="1"/>
      <c r="U182" s="1"/>
      <c r="V182" s="1" t="s">
        <v>14350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5233</v>
      </c>
      <c r="G183" s="1" t="s">
        <v>6848</v>
      </c>
      <c r="H183" s="1" t="s">
        <v>8474</v>
      </c>
      <c r="I183" s="1" t="s">
        <v>10096</v>
      </c>
      <c r="J183" s="1"/>
      <c r="K183" s="1" t="s">
        <v>18683</v>
      </c>
      <c r="L183" s="1" t="s">
        <v>181</v>
      </c>
      <c r="M183" s="1" t="s">
        <v>11721</v>
      </c>
      <c r="N183" s="1" t="s">
        <v>13209</v>
      </c>
      <c r="O183" s="1" t="s">
        <v>181</v>
      </c>
      <c r="P183" s="1" t="s">
        <v>18732</v>
      </c>
      <c r="Q183" s="1" t="s">
        <v>19166</v>
      </c>
      <c r="R183" s="1" t="s">
        <v>14336</v>
      </c>
      <c r="S183" s="1" t="s">
        <v>181</v>
      </c>
      <c r="T183" s="1"/>
      <c r="U183" s="1"/>
      <c r="V183" s="1" t="s">
        <v>14350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14523</v>
      </c>
      <c r="F184" s="1" t="s">
        <v>15621</v>
      </c>
      <c r="G184" s="1" t="s">
        <v>16684</v>
      </c>
      <c r="H184" s="1" t="s">
        <v>17765</v>
      </c>
      <c r="I184" s="1" t="s">
        <v>10097</v>
      </c>
      <c r="J184" s="1"/>
      <c r="K184" s="1" t="s">
        <v>18683</v>
      </c>
      <c r="L184" s="1" t="s">
        <v>182</v>
      </c>
      <c r="M184" s="1" t="s">
        <v>11722</v>
      </c>
      <c r="N184" s="1" t="s">
        <v>13209</v>
      </c>
      <c r="O184" s="1" t="s">
        <v>182</v>
      </c>
      <c r="P184" s="1" t="s">
        <v>18733</v>
      </c>
      <c r="Q184" s="1" t="s">
        <v>18733</v>
      </c>
      <c r="R184" s="1" t="s">
        <v>14336</v>
      </c>
      <c r="S184" s="1" t="s">
        <v>182</v>
      </c>
      <c r="T184" s="1"/>
      <c r="U184" s="1" t="s">
        <v>20152</v>
      </c>
      <c r="V184" s="1" t="s">
        <v>14350</v>
      </c>
      <c r="W184" s="1" t="s">
        <v>182</v>
      </c>
      <c r="X184" s="1"/>
      <c r="Y184" t="s">
        <v>20441</v>
      </c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5235</v>
      </c>
      <c r="G185" s="1" t="s">
        <v>6850</v>
      </c>
      <c r="H185" s="1" t="s">
        <v>8476</v>
      </c>
      <c r="I185" s="1" t="s">
        <v>10098</v>
      </c>
      <c r="J185" s="1"/>
      <c r="K185" s="1" t="s">
        <v>18683</v>
      </c>
      <c r="L185" s="1" t="s">
        <v>183</v>
      </c>
      <c r="M185" s="1" t="s">
        <v>11723</v>
      </c>
      <c r="N185" s="1" t="s">
        <v>13209</v>
      </c>
      <c r="O185" s="1" t="s">
        <v>183</v>
      </c>
      <c r="P185" s="1" t="s">
        <v>18733</v>
      </c>
      <c r="Q185" s="1" t="s">
        <v>18733</v>
      </c>
      <c r="R185" s="1" t="s">
        <v>14336</v>
      </c>
      <c r="S185" s="1" t="s">
        <v>183</v>
      </c>
      <c r="T185" s="1"/>
      <c r="U185" s="1"/>
      <c r="V185" s="1" t="s">
        <v>14350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14524</v>
      </c>
      <c r="F186" s="1" t="s">
        <v>15622</v>
      </c>
      <c r="G186" s="1" t="s">
        <v>16685</v>
      </c>
      <c r="H186" s="1" t="s">
        <v>17766</v>
      </c>
      <c r="I186" s="1" t="s">
        <v>10099</v>
      </c>
      <c r="J186" s="1"/>
      <c r="K186" s="1" t="s">
        <v>18683</v>
      </c>
      <c r="L186" s="1" t="s">
        <v>184</v>
      </c>
      <c r="M186" s="1" t="s">
        <v>11724</v>
      </c>
      <c r="N186" s="1" t="s">
        <v>13209</v>
      </c>
      <c r="O186" s="1" t="s">
        <v>184</v>
      </c>
      <c r="P186" s="1" t="s">
        <v>18733</v>
      </c>
      <c r="Q186" s="1" t="s">
        <v>18733</v>
      </c>
      <c r="R186" s="1" t="s">
        <v>14336</v>
      </c>
      <c r="S186" s="1" t="s">
        <v>184</v>
      </c>
      <c r="T186" s="1"/>
      <c r="U186" s="1"/>
      <c r="V186" s="1" t="s">
        <v>14350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5237</v>
      </c>
      <c r="G187" s="1" t="s">
        <v>6852</v>
      </c>
      <c r="H187" s="1" t="s">
        <v>8478</v>
      </c>
      <c r="I187" s="1" t="s">
        <v>10100</v>
      </c>
      <c r="J187" s="1"/>
      <c r="K187" s="1" t="s">
        <v>18683</v>
      </c>
      <c r="L187" s="1" t="s">
        <v>185</v>
      </c>
      <c r="M187" s="1" t="s">
        <v>11725</v>
      </c>
      <c r="N187" s="1" t="s">
        <v>13209</v>
      </c>
      <c r="O187" s="1" t="s">
        <v>185</v>
      </c>
      <c r="P187" s="1" t="s">
        <v>18734</v>
      </c>
      <c r="Q187" s="1" t="s">
        <v>19167</v>
      </c>
      <c r="R187" s="1" t="s">
        <v>14336</v>
      </c>
      <c r="S187" s="1" t="s">
        <v>185</v>
      </c>
      <c r="T187" s="1" t="s">
        <v>19950</v>
      </c>
      <c r="U187" s="1"/>
      <c r="V187" s="1" t="s">
        <v>14350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14525</v>
      </c>
      <c r="F188" s="1" t="s">
        <v>15623</v>
      </c>
      <c r="G188" s="1" t="s">
        <v>16686</v>
      </c>
      <c r="H188" s="1" t="s">
        <v>17767</v>
      </c>
      <c r="I188" s="1" t="s">
        <v>10101</v>
      </c>
      <c r="J188" s="1"/>
      <c r="K188" s="1" t="s">
        <v>18683</v>
      </c>
      <c r="L188" s="1" t="s">
        <v>186</v>
      </c>
      <c r="M188" s="1" t="s">
        <v>11726</v>
      </c>
      <c r="N188" s="1" t="s">
        <v>13209</v>
      </c>
      <c r="O188" s="1" t="s">
        <v>186</v>
      </c>
      <c r="P188" s="1" t="s">
        <v>18735</v>
      </c>
      <c r="Q188" s="1" t="s">
        <v>18735</v>
      </c>
      <c r="R188" s="1" t="s">
        <v>14336</v>
      </c>
      <c r="S188" s="1" t="s">
        <v>186</v>
      </c>
      <c r="T188" s="1"/>
      <c r="U188" s="1" t="s">
        <v>20153</v>
      </c>
      <c r="V188" s="1" t="s">
        <v>14350</v>
      </c>
      <c r="W188" s="1" t="s">
        <v>186</v>
      </c>
      <c r="X188" s="1"/>
      <c r="Y188" t="s">
        <v>20442</v>
      </c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14526</v>
      </c>
      <c r="F189" s="1" t="s">
        <v>15624</v>
      </c>
      <c r="G189" s="1" t="s">
        <v>16687</v>
      </c>
      <c r="H189" s="1" t="s">
        <v>17768</v>
      </c>
      <c r="I189" s="1" t="s">
        <v>10102</v>
      </c>
      <c r="J189" s="1"/>
      <c r="K189" s="1" t="s">
        <v>18683</v>
      </c>
      <c r="L189" s="1" t="s">
        <v>187</v>
      </c>
      <c r="M189" s="1" t="s">
        <v>11727</v>
      </c>
      <c r="N189" s="1" t="s">
        <v>13209</v>
      </c>
      <c r="O189" s="1" t="s">
        <v>187</v>
      </c>
      <c r="P189" s="1" t="s">
        <v>18735</v>
      </c>
      <c r="Q189" s="1" t="s">
        <v>18735</v>
      </c>
      <c r="R189" s="1" t="s">
        <v>14336</v>
      </c>
      <c r="S189" s="1" t="s">
        <v>187</v>
      </c>
      <c r="T189" s="1"/>
      <c r="U189" s="1"/>
      <c r="V189" s="1" t="s">
        <v>14350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14527</v>
      </c>
      <c r="F190" s="1" t="s">
        <v>15625</v>
      </c>
      <c r="G190" s="1" t="s">
        <v>16688</v>
      </c>
      <c r="H190" s="1" t="s">
        <v>17769</v>
      </c>
      <c r="I190" s="1" t="s">
        <v>10103</v>
      </c>
      <c r="J190" s="1"/>
      <c r="K190" s="1" t="s">
        <v>18683</v>
      </c>
      <c r="L190" s="1" t="s">
        <v>188</v>
      </c>
      <c r="M190" s="1" t="s">
        <v>11728</v>
      </c>
      <c r="N190" s="1" t="s">
        <v>13209</v>
      </c>
      <c r="O190" s="1" t="s">
        <v>188</v>
      </c>
      <c r="P190" s="1" t="s">
        <v>18735</v>
      </c>
      <c r="Q190" s="1" t="s">
        <v>18735</v>
      </c>
      <c r="R190" s="1" t="s">
        <v>14336</v>
      </c>
      <c r="S190" s="1" t="s">
        <v>188</v>
      </c>
      <c r="T190" s="1"/>
      <c r="U190" s="1"/>
      <c r="V190" s="1" t="s">
        <v>14350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14528</v>
      </c>
      <c r="F191" s="1" t="s">
        <v>15626</v>
      </c>
      <c r="G191" s="1" t="s">
        <v>16689</v>
      </c>
      <c r="H191" s="1" t="s">
        <v>17770</v>
      </c>
      <c r="I191" s="1" t="s">
        <v>10104</v>
      </c>
      <c r="J191" s="1"/>
      <c r="K191" s="1" t="s">
        <v>18683</v>
      </c>
      <c r="L191" s="1" t="s">
        <v>189</v>
      </c>
      <c r="M191" s="1" t="s">
        <v>11729</v>
      </c>
      <c r="N191" s="1" t="s">
        <v>13209</v>
      </c>
      <c r="O191" s="1" t="s">
        <v>189</v>
      </c>
      <c r="P191" s="1" t="s">
        <v>18736</v>
      </c>
      <c r="Q191" s="1" t="s">
        <v>19168</v>
      </c>
      <c r="R191" s="1" t="s">
        <v>14336</v>
      </c>
      <c r="S191" s="1" t="s">
        <v>189</v>
      </c>
      <c r="T191" s="1" t="s">
        <v>19951</v>
      </c>
      <c r="U191" s="1"/>
      <c r="V191" s="1" t="s">
        <v>14350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14529</v>
      </c>
      <c r="F192" s="1" t="s">
        <v>15627</v>
      </c>
      <c r="G192" s="1" t="s">
        <v>16690</v>
      </c>
      <c r="H192" s="1" t="s">
        <v>17771</v>
      </c>
      <c r="I192" s="1" t="s">
        <v>10105</v>
      </c>
      <c r="J192" s="1"/>
      <c r="K192" s="1" t="s">
        <v>18683</v>
      </c>
      <c r="L192" s="1" t="s">
        <v>190</v>
      </c>
      <c r="M192" s="1" t="s">
        <v>11730</v>
      </c>
      <c r="N192" s="1" t="s">
        <v>13209</v>
      </c>
      <c r="O192" s="1" t="s">
        <v>190</v>
      </c>
      <c r="P192" s="1" t="s">
        <v>18736</v>
      </c>
      <c r="Q192" s="1" t="s">
        <v>19169</v>
      </c>
      <c r="R192" s="1" t="s">
        <v>14336</v>
      </c>
      <c r="S192" s="1" t="s">
        <v>190</v>
      </c>
      <c r="T192" s="1"/>
      <c r="U192" s="1"/>
      <c r="V192" s="1" t="s">
        <v>14350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14530</v>
      </c>
      <c r="F193" s="1" t="s">
        <v>15628</v>
      </c>
      <c r="G193" s="1" t="s">
        <v>16691</v>
      </c>
      <c r="H193" s="1" t="s">
        <v>17772</v>
      </c>
      <c r="I193" s="1" t="s">
        <v>10106</v>
      </c>
      <c r="J193" s="1"/>
      <c r="K193" s="1" t="s">
        <v>18683</v>
      </c>
      <c r="L193" s="1" t="s">
        <v>191</v>
      </c>
      <c r="M193" s="1" t="s">
        <v>11731</v>
      </c>
      <c r="N193" s="1" t="s">
        <v>13209</v>
      </c>
      <c r="O193" s="1" t="s">
        <v>191</v>
      </c>
      <c r="P193" s="1" t="s">
        <v>18736</v>
      </c>
      <c r="Q193" s="1" t="s">
        <v>19170</v>
      </c>
      <c r="R193" s="1" t="s">
        <v>14336</v>
      </c>
      <c r="S193" s="1" t="s">
        <v>191</v>
      </c>
      <c r="T193" s="1"/>
      <c r="U193" s="1"/>
      <c r="V193" s="1" t="s">
        <v>14350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5244</v>
      </c>
      <c r="G194" s="1" t="s">
        <v>6859</v>
      </c>
      <c r="H194" s="1" t="s">
        <v>8485</v>
      </c>
      <c r="I194" s="1" t="s">
        <v>10107</v>
      </c>
      <c r="J194" s="1"/>
      <c r="K194" s="1" t="s">
        <v>18683</v>
      </c>
      <c r="L194" s="1" t="s">
        <v>192</v>
      </c>
      <c r="M194" s="1" t="s">
        <v>11732</v>
      </c>
      <c r="N194" s="1" t="s">
        <v>13209</v>
      </c>
      <c r="O194" s="1" t="s">
        <v>192</v>
      </c>
      <c r="P194" s="1" t="s">
        <v>18736</v>
      </c>
      <c r="Q194" s="1" t="s">
        <v>19171</v>
      </c>
      <c r="R194" s="1" t="s">
        <v>14336</v>
      </c>
      <c r="S194" s="1" t="s">
        <v>192</v>
      </c>
      <c r="T194" s="1"/>
      <c r="U194" s="1"/>
      <c r="V194" s="1" t="s">
        <v>14350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14531</v>
      </c>
      <c r="F195" s="1" t="s">
        <v>15629</v>
      </c>
      <c r="G195" s="1" t="s">
        <v>16692</v>
      </c>
      <c r="H195" s="1" t="s">
        <v>17773</v>
      </c>
      <c r="I195" s="1" t="s">
        <v>10108</v>
      </c>
      <c r="J195" s="1"/>
      <c r="K195" s="1" t="s">
        <v>18683</v>
      </c>
      <c r="L195" s="1" t="s">
        <v>193</v>
      </c>
      <c r="M195" s="1" t="s">
        <v>11733</v>
      </c>
      <c r="N195" s="1" t="s">
        <v>13209</v>
      </c>
      <c r="O195" s="1" t="s">
        <v>193</v>
      </c>
      <c r="P195" s="1" t="s">
        <v>18736</v>
      </c>
      <c r="Q195" s="1" t="s">
        <v>19172</v>
      </c>
      <c r="R195" s="1" t="s">
        <v>14336</v>
      </c>
      <c r="S195" s="1" t="s">
        <v>193</v>
      </c>
      <c r="T195" s="1"/>
      <c r="U195" s="1"/>
      <c r="V195" s="1" t="s">
        <v>14350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14532</v>
      </c>
      <c r="F196" s="1" t="s">
        <v>15630</v>
      </c>
      <c r="G196" s="1" t="s">
        <v>16693</v>
      </c>
      <c r="H196" s="1" t="s">
        <v>17774</v>
      </c>
      <c r="I196" s="1" t="s">
        <v>10109</v>
      </c>
      <c r="J196" s="1"/>
      <c r="K196" s="1" t="s">
        <v>18683</v>
      </c>
      <c r="L196" s="1" t="s">
        <v>194</v>
      </c>
      <c r="M196" s="1" t="s">
        <v>11734</v>
      </c>
      <c r="N196" s="1" t="s">
        <v>13209</v>
      </c>
      <c r="O196" s="1" t="s">
        <v>194</v>
      </c>
      <c r="P196" s="1" t="s">
        <v>18736</v>
      </c>
      <c r="Q196" s="1" t="s">
        <v>19173</v>
      </c>
      <c r="R196" s="1" t="s">
        <v>14336</v>
      </c>
      <c r="S196" s="1" t="s">
        <v>194</v>
      </c>
      <c r="T196" s="1"/>
      <c r="U196" s="1"/>
      <c r="V196" s="1" t="s">
        <v>14350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14533</v>
      </c>
      <c r="F197" s="1" t="s">
        <v>15631</v>
      </c>
      <c r="G197" s="1" t="s">
        <v>16694</v>
      </c>
      <c r="H197" s="1" t="s">
        <v>17775</v>
      </c>
      <c r="I197" s="1" t="s">
        <v>10110</v>
      </c>
      <c r="J197" s="1"/>
      <c r="K197" s="1" t="s">
        <v>18683</v>
      </c>
      <c r="L197" s="1" t="s">
        <v>195</v>
      </c>
      <c r="M197" s="1" t="s">
        <v>11735</v>
      </c>
      <c r="N197" s="1" t="s">
        <v>13209</v>
      </c>
      <c r="O197" s="1" t="s">
        <v>195</v>
      </c>
      <c r="P197" s="1" t="s">
        <v>18736</v>
      </c>
      <c r="Q197" s="1" t="s">
        <v>19174</v>
      </c>
      <c r="R197" s="1" t="s">
        <v>14336</v>
      </c>
      <c r="S197" s="1" t="s">
        <v>195</v>
      </c>
      <c r="T197" s="1"/>
      <c r="U197" s="1"/>
      <c r="V197" s="1" t="s">
        <v>14350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14534</v>
      </c>
      <c r="F198" s="1" t="s">
        <v>15632</v>
      </c>
      <c r="G198" s="1" t="s">
        <v>16695</v>
      </c>
      <c r="H198" s="1" t="s">
        <v>17776</v>
      </c>
      <c r="I198" s="1" t="s">
        <v>10111</v>
      </c>
      <c r="J198" s="1"/>
      <c r="K198" s="1" t="s">
        <v>18683</v>
      </c>
      <c r="L198" s="1" t="s">
        <v>196</v>
      </c>
      <c r="M198" s="1" t="s">
        <v>11736</v>
      </c>
      <c r="N198" s="1" t="s">
        <v>13209</v>
      </c>
      <c r="O198" s="1" t="s">
        <v>196</v>
      </c>
      <c r="P198" s="1" t="s">
        <v>18736</v>
      </c>
      <c r="Q198" s="1" t="s">
        <v>19175</v>
      </c>
      <c r="R198" s="1" t="s">
        <v>14336</v>
      </c>
      <c r="S198" s="1" t="s">
        <v>196</v>
      </c>
      <c r="T198" s="1"/>
      <c r="U198" s="1"/>
      <c r="V198" s="1" t="s">
        <v>14350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5249</v>
      </c>
      <c r="G199" s="1" t="s">
        <v>6864</v>
      </c>
      <c r="H199" s="1" t="s">
        <v>8490</v>
      </c>
      <c r="I199" s="1" t="s">
        <v>10112</v>
      </c>
      <c r="J199" s="1"/>
      <c r="K199" s="1" t="s">
        <v>18683</v>
      </c>
      <c r="L199" s="1" t="s">
        <v>197</v>
      </c>
      <c r="M199" s="1" t="s">
        <v>11737</v>
      </c>
      <c r="N199" s="1" t="s">
        <v>13209</v>
      </c>
      <c r="O199" s="1" t="s">
        <v>197</v>
      </c>
      <c r="P199" s="1" t="s">
        <v>18737</v>
      </c>
      <c r="Q199" s="1" t="s">
        <v>18737</v>
      </c>
      <c r="R199" s="1" t="s">
        <v>14336</v>
      </c>
      <c r="S199" s="1" t="s">
        <v>197</v>
      </c>
      <c r="T199" s="1"/>
      <c r="U199" s="1" t="s">
        <v>20154</v>
      </c>
      <c r="V199" s="1" t="s">
        <v>14350</v>
      </c>
      <c r="W199" s="1" t="s">
        <v>197</v>
      </c>
      <c r="X199" s="1" t="s">
        <v>20335</v>
      </c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14535</v>
      </c>
      <c r="F200" s="1" t="s">
        <v>15633</v>
      </c>
      <c r="G200" s="1" t="s">
        <v>16696</v>
      </c>
      <c r="H200" s="1" t="s">
        <v>17777</v>
      </c>
      <c r="I200" s="1" t="s">
        <v>10113</v>
      </c>
      <c r="J200" s="1"/>
      <c r="K200" s="1" t="s">
        <v>18683</v>
      </c>
      <c r="L200" s="1" t="s">
        <v>198</v>
      </c>
      <c r="M200" s="1" t="s">
        <v>11738</v>
      </c>
      <c r="N200" s="1" t="s">
        <v>13209</v>
      </c>
      <c r="O200" s="1" t="s">
        <v>198</v>
      </c>
      <c r="P200" s="1" t="s">
        <v>18737</v>
      </c>
      <c r="Q200" s="1" t="s">
        <v>18737</v>
      </c>
      <c r="R200" s="1" t="s">
        <v>14336</v>
      </c>
      <c r="S200" s="1" t="s">
        <v>198</v>
      </c>
      <c r="T200" s="1"/>
      <c r="U200" s="1"/>
      <c r="V200" s="1" t="s">
        <v>14350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14536</v>
      </c>
      <c r="F201" s="1" t="s">
        <v>15634</v>
      </c>
      <c r="G201" s="1" t="s">
        <v>16697</v>
      </c>
      <c r="H201" s="1" t="s">
        <v>17778</v>
      </c>
      <c r="I201" s="1" t="s">
        <v>10114</v>
      </c>
      <c r="J201" s="1"/>
      <c r="K201" s="1" t="s">
        <v>18683</v>
      </c>
      <c r="L201" s="1" t="s">
        <v>199</v>
      </c>
      <c r="M201" s="1" t="s">
        <v>11739</v>
      </c>
      <c r="N201" s="1" t="s">
        <v>13209</v>
      </c>
      <c r="O201" s="1" t="s">
        <v>199</v>
      </c>
      <c r="P201" s="1" t="s">
        <v>18737</v>
      </c>
      <c r="Q201" s="1" t="s">
        <v>18737</v>
      </c>
      <c r="R201" s="1" t="s">
        <v>14336</v>
      </c>
      <c r="S201" s="1" t="s">
        <v>199</v>
      </c>
      <c r="T201" s="1"/>
      <c r="U201" s="1"/>
      <c r="V201" s="1" t="s">
        <v>14350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14537</v>
      </c>
      <c r="F202" s="1" t="s">
        <v>15635</v>
      </c>
      <c r="G202" s="1" t="s">
        <v>16698</v>
      </c>
      <c r="H202" s="1" t="s">
        <v>17779</v>
      </c>
      <c r="I202" s="1" t="s">
        <v>10115</v>
      </c>
      <c r="J202" s="1"/>
      <c r="K202" s="1" t="s">
        <v>18683</v>
      </c>
      <c r="L202" s="1" t="s">
        <v>200</v>
      </c>
      <c r="M202" s="1" t="s">
        <v>11740</v>
      </c>
      <c r="N202" s="1" t="s">
        <v>13209</v>
      </c>
      <c r="O202" s="1" t="s">
        <v>200</v>
      </c>
      <c r="P202" s="1" t="s">
        <v>18737</v>
      </c>
      <c r="Q202" s="1" t="s">
        <v>18737</v>
      </c>
      <c r="R202" s="1" t="s">
        <v>14336</v>
      </c>
      <c r="S202" s="1" t="s">
        <v>200</v>
      </c>
      <c r="T202" s="1"/>
      <c r="U202" s="1"/>
      <c r="V202" s="1" t="s">
        <v>14350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14538</v>
      </c>
      <c r="F203" s="1" t="s">
        <v>15636</v>
      </c>
      <c r="G203" s="1" t="s">
        <v>16699</v>
      </c>
      <c r="H203" s="1" t="s">
        <v>17780</v>
      </c>
      <c r="I203" s="1" t="s">
        <v>10116</v>
      </c>
      <c r="J203" s="1"/>
      <c r="K203" s="1" t="s">
        <v>18683</v>
      </c>
      <c r="L203" s="1" t="s">
        <v>201</v>
      </c>
      <c r="M203" s="1" t="s">
        <v>11741</v>
      </c>
      <c r="N203" s="1" t="s">
        <v>13209</v>
      </c>
      <c r="O203" s="1" t="s">
        <v>201</v>
      </c>
      <c r="P203" s="1" t="s">
        <v>18737</v>
      </c>
      <c r="Q203" s="1" t="s">
        <v>18737</v>
      </c>
      <c r="R203" s="1" t="s">
        <v>14336</v>
      </c>
      <c r="S203" s="1" t="s">
        <v>201</v>
      </c>
      <c r="T203" s="1"/>
      <c r="U203" s="1"/>
      <c r="V203" s="1" t="s">
        <v>14350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14539</v>
      </c>
      <c r="F204" s="1" t="s">
        <v>15637</v>
      </c>
      <c r="G204" s="1" t="s">
        <v>16700</v>
      </c>
      <c r="H204" s="1" t="s">
        <v>17781</v>
      </c>
      <c r="I204" s="1" t="s">
        <v>10117</v>
      </c>
      <c r="J204" s="1"/>
      <c r="K204" s="1" t="s">
        <v>18683</v>
      </c>
      <c r="L204" s="1" t="s">
        <v>202</v>
      </c>
      <c r="M204" s="1" t="s">
        <v>11742</v>
      </c>
      <c r="N204" s="1" t="s">
        <v>13209</v>
      </c>
      <c r="O204" s="1" t="s">
        <v>202</v>
      </c>
      <c r="P204" s="1" t="s">
        <v>18737</v>
      </c>
      <c r="Q204" s="1" t="s">
        <v>18737</v>
      </c>
      <c r="R204" s="1" t="s">
        <v>14336</v>
      </c>
      <c r="S204" s="1" t="s">
        <v>202</v>
      </c>
      <c r="T204" s="1"/>
      <c r="U204" s="1"/>
      <c r="V204" s="1" t="s">
        <v>14350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14540</v>
      </c>
      <c r="F205" s="1" t="s">
        <v>15638</v>
      </c>
      <c r="G205" s="1" t="s">
        <v>16701</v>
      </c>
      <c r="H205" s="1" t="s">
        <v>17782</v>
      </c>
      <c r="I205" s="1" t="s">
        <v>10118</v>
      </c>
      <c r="J205" s="1"/>
      <c r="K205" s="1" t="s">
        <v>18683</v>
      </c>
      <c r="L205" s="1" t="s">
        <v>203</v>
      </c>
      <c r="M205" s="1" t="s">
        <v>11743</v>
      </c>
      <c r="N205" s="1" t="s">
        <v>13209</v>
      </c>
      <c r="O205" s="1" t="s">
        <v>203</v>
      </c>
      <c r="P205" s="1" t="s">
        <v>18737</v>
      </c>
      <c r="Q205" s="1" t="s">
        <v>18737</v>
      </c>
      <c r="R205" s="1" t="s">
        <v>14336</v>
      </c>
      <c r="S205" s="1" t="s">
        <v>203</v>
      </c>
      <c r="T205" s="1"/>
      <c r="U205" s="1"/>
      <c r="V205" s="1" t="s">
        <v>14350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14541</v>
      </c>
      <c r="F206" s="1" t="s">
        <v>15639</v>
      </c>
      <c r="G206" s="1" t="s">
        <v>16702</v>
      </c>
      <c r="H206" s="1" t="s">
        <v>17783</v>
      </c>
      <c r="I206" s="1" t="s">
        <v>10119</v>
      </c>
      <c r="J206" s="1"/>
      <c r="K206" s="1" t="s">
        <v>18683</v>
      </c>
      <c r="L206" s="1" t="s">
        <v>204</v>
      </c>
      <c r="M206" s="1" t="s">
        <v>11744</v>
      </c>
      <c r="N206" s="1" t="s">
        <v>13209</v>
      </c>
      <c r="O206" s="1" t="s">
        <v>204</v>
      </c>
      <c r="P206" s="1" t="s">
        <v>18737</v>
      </c>
      <c r="Q206" s="1" t="s">
        <v>18737</v>
      </c>
      <c r="R206" s="1" t="s">
        <v>14336</v>
      </c>
      <c r="S206" s="1" t="s">
        <v>204</v>
      </c>
      <c r="T206" s="1"/>
      <c r="U206" s="1"/>
      <c r="V206" s="1" t="s">
        <v>14350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14542</v>
      </c>
      <c r="F207" s="1" t="s">
        <v>15640</v>
      </c>
      <c r="G207" s="1" t="s">
        <v>16703</v>
      </c>
      <c r="H207" s="1" t="s">
        <v>17784</v>
      </c>
      <c r="I207" s="1" t="s">
        <v>10120</v>
      </c>
      <c r="J207" s="1"/>
      <c r="K207" s="1" t="s">
        <v>18683</v>
      </c>
      <c r="L207" s="1" t="s">
        <v>205</v>
      </c>
      <c r="M207" s="1" t="s">
        <v>11745</v>
      </c>
      <c r="N207" s="1" t="s">
        <v>13209</v>
      </c>
      <c r="O207" s="1" t="s">
        <v>205</v>
      </c>
      <c r="P207" s="1" t="s">
        <v>18737</v>
      </c>
      <c r="Q207" s="1" t="s">
        <v>18737</v>
      </c>
      <c r="R207" s="1" t="s">
        <v>14336</v>
      </c>
      <c r="S207" s="1" t="s">
        <v>205</v>
      </c>
      <c r="T207" s="1"/>
      <c r="U207" s="1"/>
      <c r="V207" s="1" t="s">
        <v>14350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14543</v>
      </c>
      <c r="F208" s="1" t="s">
        <v>15641</v>
      </c>
      <c r="G208" s="1" t="s">
        <v>16704</v>
      </c>
      <c r="H208" s="1" t="s">
        <v>17785</v>
      </c>
      <c r="I208" s="1" t="s">
        <v>10121</v>
      </c>
      <c r="J208" s="1"/>
      <c r="K208" s="1" t="s">
        <v>18683</v>
      </c>
      <c r="L208" s="1" t="s">
        <v>206</v>
      </c>
      <c r="M208" s="1" t="s">
        <v>11746</v>
      </c>
      <c r="N208" s="1" t="s">
        <v>13209</v>
      </c>
      <c r="O208" s="1" t="s">
        <v>206</v>
      </c>
      <c r="P208" s="1" t="s">
        <v>18738</v>
      </c>
      <c r="Q208" s="1" t="s">
        <v>19176</v>
      </c>
      <c r="R208" s="1" t="s">
        <v>14336</v>
      </c>
      <c r="S208" s="1" t="s">
        <v>206</v>
      </c>
      <c r="T208" s="1" t="s">
        <v>19952</v>
      </c>
      <c r="U208" s="1"/>
      <c r="V208" s="1" t="s">
        <v>14350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5259</v>
      </c>
      <c r="G209" s="1" t="s">
        <v>6874</v>
      </c>
      <c r="H209" s="1" t="s">
        <v>8500</v>
      </c>
      <c r="I209" s="1" t="s">
        <v>10122</v>
      </c>
      <c r="J209" s="1"/>
      <c r="K209" s="1" t="s">
        <v>18683</v>
      </c>
      <c r="L209" s="1" t="s">
        <v>207</v>
      </c>
      <c r="M209" s="1" t="s">
        <v>11747</v>
      </c>
      <c r="N209" s="1" t="s">
        <v>13209</v>
      </c>
      <c r="O209" s="1" t="s">
        <v>207</v>
      </c>
      <c r="P209" s="1" t="s">
        <v>18738</v>
      </c>
      <c r="Q209" s="1" t="s">
        <v>19177</v>
      </c>
      <c r="R209" s="1" t="s">
        <v>14336</v>
      </c>
      <c r="S209" s="1" t="s">
        <v>207</v>
      </c>
      <c r="T209" s="1"/>
      <c r="U209" s="1"/>
      <c r="V209" s="1" t="s">
        <v>14350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14544</v>
      </c>
      <c r="F210" s="1" t="s">
        <v>15642</v>
      </c>
      <c r="G210" s="1" t="s">
        <v>16705</v>
      </c>
      <c r="H210" s="1" t="s">
        <v>17786</v>
      </c>
      <c r="I210" s="1" t="s">
        <v>10123</v>
      </c>
      <c r="J210" s="1"/>
      <c r="K210" s="1" t="s">
        <v>18683</v>
      </c>
      <c r="L210" s="1" t="s">
        <v>208</v>
      </c>
      <c r="M210" s="1" t="s">
        <v>11748</v>
      </c>
      <c r="N210" s="1" t="s">
        <v>13209</v>
      </c>
      <c r="O210" s="1" t="s">
        <v>208</v>
      </c>
      <c r="P210" s="1" t="s">
        <v>18738</v>
      </c>
      <c r="Q210" s="1" t="s">
        <v>19178</v>
      </c>
      <c r="R210" s="1" t="s">
        <v>14336</v>
      </c>
      <c r="S210" s="1" t="s">
        <v>208</v>
      </c>
      <c r="T210" s="1"/>
      <c r="U210" s="1"/>
      <c r="V210" s="1" t="s">
        <v>14350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14545</v>
      </c>
      <c r="F211" s="1" t="s">
        <v>15643</v>
      </c>
      <c r="G211" s="1" t="s">
        <v>16706</v>
      </c>
      <c r="H211" s="1" t="s">
        <v>17787</v>
      </c>
      <c r="I211" s="1" t="s">
        <v>10124</v>
      </c>
      <c r="J211" s="1"/>
      <c r="K211" s="1" t="s">
        <v>18683</v>
      </c>
      <c r="L211" s="1" t="s">
        <v>209</v>
      </c>
      <c r="M211" s="1" t="s">
        <v>11749</v>
      </c>
      <c r="N211" s="1" t="s">
        <v>13209</v>
      </c>
      <c r="O211" s="1" t="s">
        <v>209</v>
      </c>
      <c r="P211" s="1" t="s">
        <v>18738</v>
      </c>
      <c r="Q211" s="1" t="s">
        <v>19179</v>
      </c>
      <c r="R211" s="1" t="s">
        <v>14336</v>
      </c>
      <c r="S211" s="1" t="s">
        <v>209</v>
      </c>
      <c r="T211" s="1"/>
      <c r="U211" s="1"/>
      <c r="V211" s="1" t="s">
        <v>14350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14546</v>
      </c>
      <c r="F212" s="1" t="s">
        <v>15644</v>
      </c>
      <c r="G212" s="1" t="s">
        <v>14546</v>
      </c>
      <c r="H212" s="1" t="s">
        <v>17788</v>
      </c>
      <c r="I212" s="1" t="s">
        <v>10125</v>
      </c>
      <c r="J212" s="1"/>
      <c r="K212" s="1" t="s">
        <v>18683</v>
      </c>
      <c r="L212" s="1" t="s">
        <v>210</v>
      </c>
      <c r="M212" s="1" t="s">
        <v>11750</v>
      </c>
      <c r="N212" s="1" t="s">
        <v>13209</v>
      </c>
      <c r="O212" s="1" t="s">
        <v>210</v>
      </c>
      <c r="P212" s="1" t="s">
        <v>18739</v>
      </c>
      <c r="Q212" s="1" t="s">
        <v>18739</v>
      </c>
      <c r="R212" s="1" t="s">
        <v>14336</v>
      </c>
      <c r="S212" s="1" t="s">
        <v>210</v>
      </c>
      <c r="T212" s="1"/>
      <c r="U212" s="1" t="s">
        <v>20155</v>
      </c>
      <c r="V212" s="1" t="s">
        <v>14350</v>
      </c>
      <c r="W212" s="1" t="s">
        <v>210</v>
      </c>
      <c r="X212" s="1"/>
      <c r="Y212" t="s">
        <v>20443</v>
      </c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14547</v>
      </c>
      <c r="F213" s="1" t="s">
        <v>15645</v>
      </c>
      <c r="G213" s="1" t="s">
        <v>16707</v>
      </c>
      <c r="H213" s="1" t="s">
        <v>17789</v>
      </c>
      <c r="I213" s="1" t="s">
        <v>10126</v>
      </c>
      <c r="J213" s="1"/>
      <c r="K213" s="1" t="s">
        <v>18683</v>
      </c>
      <c r="L213" s="1" t="s">
        <v>211</v>
      </c>
      <c r="M213" s="1" t="s">
        <v>11751</v>
      </c>
      <c r="N213" s="1" t="s">
        <v>13209</v>
      </c>
      <c r="O213" s="1" t="s">
        <v>211</v>
      </c>
      <c r="P213" s="1" t="s">
        <v>18739</v>
      </c>
      <c r="Q213" s="1" t="s">
        <v>18739</v>
      </c>
      <c r="R213" s="1" t="s">
        <v>14336</v>
      </c>
      <c r="S213" s="1" t="s">
        <v>211</v>
      </c>
      <c r="T213" s="1"/>
      <c r="U213" s="1"/>
      <c r="V213" s="1" t="s">
        <v>14350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14548</v>
      </c>
      <c r="F214" s="1" t="s">
        <v>15646</v>
      </c>
      <c r="G214" s="1" t="s">
        <v>16708</v>
      </c>
      <c r="H214" s="1" t="s">
        <v>17790</v>
      </c>
      <c r="I214" s="1" t="s">
        <v>10127</v>
      </c>
      <c r="J214" s="1"/>
      <c r="K214" s="1" t="s">
        <v>18683</v>
      </c>
      <c r="L214" s="1" t="s">
        <v>212</v>
      </c>
      <c r="M214" s="1" t="s">
        <v>11752</v>
      </c>
      <c r="N214" s="1" t="s">
        <v>13209</v>
      </c>
      <c r="O214" s="1" t="s">
        <v>212</v>
      </c>
      <c r="P214" s="1" t="s">
        <v>18739</v>
      </c>
      <c r="Q214" s="1" t="s">
        <v>18739</v>
      </c>
      <c r="R214" s="1" t="s">
        <v>14336</v>
      </c>
      <c r="S214" s="1" t="s">
        <v>212</v>
      </c>
      <c r="T214" s="1"/>
      <c r="U214" s="1"/>
      <c r="V214" s="1" t="s">
        <v>14350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14549</v>
      </c>
      <c r="F215" s="1" t="s">
        <v>15647</v>
      </c>
      <c r="G215" s="1" t="s">
        <v>16709</v>
      </c>
      <c r="H215" s="1" t="s">
        <v>17791</v>
      </c>
      <c r="I215" s="1" t="s">
        <v>10128</v>
      </c>
      <c r="J215" s="1"/>
      <c r="K215" s="1" t="s">
        <v>18683</v>
      </c>
      <c r="L215" s="1" t="s">
        <v>213</v>
      </c>
      <c r="M215" s="1" t="s">
        <v>11753</v>
      </c>
      <c r="N215" s="1" t="s">
        <v>13209</v>
      </c>
      <c r="O215" s="1" t="s">
        <v>213</v>
      </c>
      <c r="P215" s="1" t="s">
        <v>18739</v>
      </c>
      <c r="Q215" s="1" t="s">
        <v>18739</v>
      </c>
      <c r="R215" s="1" t="s">
        <v>14336</v>
      </c>
      <c r="S215" s="1" t="s">
        <v>213</v>
      </c>
      <c r="T215" s="1"/>
      <c r="U215" s="1"/>
      <c r="V215" s="1" t="s">
        <v>14350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5266</v>
      </c>
      <c r="G216" s="1" t="s">
        <v>6880</v>
      </c>
      <c r="H216" s="1" t="s">
        <v>8507</v>
      </c>
      <c r="I216" s="1" t="s">
        <v>10129</v>
      </c>
      <c r="J216" s="1"/>
      <c r="K216" s="1" t="s">
        <v>18683</v>
      </c>
      <c r="L216" s="1" t="s">
        <v>214</v>
      </c>
      <c r="M216" s="1" t="s">
        <v>11754</v>
      </c>
      <c r="N216" s="1" t="s">
        <v>13209</v>
      </c>
      <c r="O216" s="1" t="s">
        <v>214</v>
      </c>
      <c r="P216" s="1" t="s">
        <v>18739</v>
      </c>
      <c r="Q216" s="1" t="s">
        <v>18739</v>
      </c>
      <c r="R216" s="1" t="s">
        <v>14336</v>
      </c>
      <c r="S216" s="1" t="s">
        <v>214</v>
      </c>
      <c r="T216" s="1"/>
      <c r="U216" s="1"/>
      <c r="V216" s="1" t="s">
        <v>14350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14550</v>
      </c>
      <c r="F217" s="1" t="s">
        <v>15648</v>
      </c>
      <c r="G217" s="1" t="s">
        <v>16710</v>
      </c>
      <c r="H217" s="1" t="s">
        <v>17792</v>
      </c>
      <c r="I217" s="1" t="s">
        <v>10130</v>
      </c>
      <c r="J217" s="1"/>
      <c r="K217" s="1" t="s">
        <v>18683</v>
      </c>
      <c r="L217" s="1" t="s">
        <v>215</v>
      </c>
      <c r="M217" s="1" t="s">
        <v>11755</v>
      </c>
      <c r="N217" s="1" t="s">
        <v>13209</v>
      </c>
      <c r="O217" s="1" t="s">
        <v>215</v>
      </c>
      <c r="P217" s="1" t="s">
        <v>18739</v>
      </c>
      <c r="Q217" s="1" t="s">
        <v>18739</v>
      </c>
      <c r="R217" s="1" t="s">
        <v>14336</v>
      </c>
      <c r="S217" s="1" t="s">
        <v>215</v>
      </c>
      <c r="T217" s="1"/>
      <c r="U217" s="1"/>
      <c r="V217" s="1" t="s">
        <v>14350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5268</v>
      </c>
      <c r="G218" s="1" t="s">
        <v>6882</v>
      </c>
      <c r="H218" s="1" t="s">
        <v>8509</v>
      </c>
      <c r="I218" s="1" t="s">
        <v>10131</v>
      </c>
      <c r="J218" s="1"/>
      <c r="K218" s="1" t="s">
        <v>18683</v>
      </c>
      <c r="L218" s="1" t="s">
        <v>216</v>
      </c>
      <c r="M218" s="1" t="s">
        <v>11756</v>
      </c>
      <c r="N218" s="1" t="s">
        <v>13209</v>
      </c>
      <c r="O218" s="1" t="s">
        <v>216</v>
      </c>
      <c r="P218" s="1" t="s">
        <v>18739</v>
      </c>
      <c r="Q218" s="1" t="s">
        <v>18739</v>
      </c>
      <c r="R218" s="1" t="s">
        <v>14336</v>
      </c>
      <c r="S218" s="1" t="s">
        <v>216</v>
      </c>
      <c r="T218" s="1"/>
      <c r="U218" s="1"/>
      <c r="V218" s="1" t="s">
        <v>14350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14551</v>
      </c>
      <c r="F219" s="1" t="s">
        <v>15649</v>
      </c>
      <c r="G219" s="1" t="s">
        <v>16711</v>
      </c>
      <c r="H219" s="1" t="s">
        <v>17793</v>
      </c>
      <c r="I219" s="1" t="s">
        <v>10132</v>
      </c>
      <c r="J219" s="1"/>
      <c r="K219" s="1" t="s">
        <v>18683</v>
      </c>
      <c r="L219" s="1" t="s">
        <v>217</v>
      </c>
      <c r="M219" s="1" t="s">
        <v>11757</v>
      </c>
      <c r="N219" s="1" t="s">
        <v>13209</v>
      </c>
      <c r="O219" s="1" t="s">
        <v>217</v>
      </c>
      <c r="P219" s="1" t="s">
        <v>18739</v>
      </c>
      <c r="Q219" s="1" t="s">
        <v>18739</v>
      </c>
      <c r="R219" s="1" t="s">
        <v>14336</v>
      </c>
      <c r="S219" s="1" t="s">
        <v>217</v>
      </c>
      <c r="T219" s="1"/>
      <c r="U219" s="1"/>
      <c r="V219" s="1" t="s">
        <v>14350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3605</v>
      </c>
      <c r="G220" s="1" t="s">
        <v>6884</v>
      </c>
      <c r="H220" s="1" t="s">
        <v>8511</v>
      </c>
      <c r="I220" s="1" t="s">
        <v>10133</v>
      </c>
      <c r="J220" s="1"/>
      <c r="K220" s="1" t="s">
        <v>18683</v>
      </c>
      <c r="L220" s="1" t="s">
        <v>218</v>
      </c>
      <c r="M220" s="1" t="s">
        <v>11758</v>
      </c>
      <c r="N220" s="1" t="s">
        <v>13209</v>
      </c>
      <c r="O220" s="1" t="s">
        <v>218</v>
      </c>
      <c r="P220" s="1" t="s">
        <v>18739</v>
      </c>
      <c r="Q220" s="1" t="s">
        <v>18739</v>
      </c>
      <c r="R220" s="1" t="s">
        <v>14336</v>
      </c>
      <c r="S220" s="1" t="s">
        <v>218</v>
      </c>
      <c r="T220" s="1"/>
      <c r="U220" s="1"/>
      <c r="V220" s="1" t="s">
        <v>14350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14552</v>
      </c>
      <c r="F221" s="1" t="s">
        <v>15650</v>
      </c>
      <c r="G221" s="1" t="s">
        <v>16712</v>
      </c>
      <c r="H221" s="1" t="s">
        <v>17794</v>
      </c>
      <c r="I221" s="1" t="s">
        <v>10134</v>
      </c>
      <c r="J221" s="1"/>
      <c r="K221" s="1" t="s">
        <v>18683</v>
      </c>
      <c r="L221" s="1" t="s">
        <v>219</v>
      </c>
      <c r="M221" s="1" t="s">
        <v>11759</v>
      </c>
      <c r="N221" s="1" t="s">
        <v>13209</v>
      </c>
      <c r="O221" s="1" t="s">
        <v>219</v>
      </c>
      <c r="P221" s="1" t="s">
        <v>18739</v>
      </c>
      <c r="Q221" s="1" t="s">
        <v>18739</v>
      </c>
      <c r="R221" s="1" t="s">
        <v>14336</v>
      </c>
      <c r="S221" s="1" t="s">
        <v>219</v>
      </c>
      <c r="T221" s="1"/>
      <c r="U221" s="1"/>
      <c r="V221" s="1" t="s">
        <v>14350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14553</v>
      </c>
      <c r="F222" s="1" t="s">
        <v>15651</v>
      </c>
      <c r="G222" s="1" t="s">
        <v>16713</v>
      </c>
      <c r="H222" s="1" t="s">
        <v>17795</v>
      </c>
      <c r="I222" s="1" t="s">
        <v>10135</v>
      </c>
      <c r="J222" s="1"/>
      <c r="K222" s="1" t="s">
        <v>18683</v>
      </c>
      <c r="L222" s="1" t="s">
        <v>220</v>
      </c>
      <c r="M222" s="1" t="s">
        <v>11760</v>
      </c>
      <c r="N222" s="1" t="s">
        <v>13209</v>
      </c>
      <c r="O222" s="1" t="s">
        <v>220</v>
      </c>
      <c r="P222" s="1" t="s">
        <v>18739</v>
      </c>
      <c r="Q222" s="1" t="s">
        <v>18739</v>
      </c>
      <c r="R222" s="1" t="s">
        <v>14336</v>
      </c>
      <c r="S222" s="1" t="s">
        <v>220</v>
      </c>
      <c r="T222" s="1"/>
      <c r="U222" s="1"/>
      <c r="V222" s="1" t="s">
        <v>14350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14554</v>
      </c>
      <c r="F223" s="1" t="s">
        <v>15652</v>
      </c>
      <c r="G223" s="1" t="s">
        <v>16714</v>
      </c>
      <c r="H223" s="1" t="s">
        <v>17796</v>
      </c>
      <c r="I223" s="1" t="s">
        <v>10136</v>
      </c>
      <c r="J223" s="1"/>
      <c r="K223" s="1" t="s">
        <v>18683</v>
      </c>
      <c r="L223" s="1" t="s">
        <v>221</v>
      </c>
      <c r="M223" s="1" t="s">
        <v>11761</v>
      </c>
      <c r="N223" s="1" t="s">
        <v>13209</v>
      </c>
      <c r="O223" s="1" t="s">
        <v>221</v>
      </c>
      <c r="P223" s="1" t="s">
        <v>18740</v>
      </c>
      <c r="Q223" s="1" t="s">
        <v>19180</v>
      </c>
      <c r="R223" s="1" t="s">
        <v>14336</v>
      </c>
      <c r="S223" s="1" t="s">
        <v>221</v>
      </c>
      <c r="T223" s="1" t="s">
        <v>19953</v>
      </c>
      <c r="U223" s="1"/>
      <c r="V223" s="1" t="s">
        <v>14350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14555</v>
      </c>
      <c r="F224" s="1" t="s">
        <v>15653</v>
      </c>
      <c r="G224" s="1" t="s">
        <v>16715</v>
      </c>
      <c r="H224" s="1" t="s">
        <v>17797</v>
      </c>
      <c r="I224" s="1" t="s">
        <v>10137</v>
      </c>
      <c r="J224" s="1"/>
      <c r="K224" s="1" t="s">
        <v>18683</v>
      </c>
      <c r="L224" s="1" t="s">
        <v>222</v>
      </c>
      <c r="M224" s="1" t="s">
        <v>11762</v>
      </c>
      <c r="N224" s="1" t="s">
        <v>13209</v>
      </c>
      <c r="O224" s="1" t="s">
        <v>222</v>
      </c>
      <c r="P224" s="1" t="s">
        <v>18740</v>
      </c>
      <c r="Q224" s="1" t="s">
        <v>19181</v>
      </c>
      <c r="R224" s="1" t="s">
        <v>14336</v>
      </c>
      <c r="S224" s="1" t="s">
        <v>222</v>
      </c>
      <c r="T224" s="1"/>
      <c r="U224" s="1"/>
      <c r="V224" s="1" t="s">
        <v>14350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14556</v>
      </c>
      <c r="F225" s="1" t="s">
        <v>15654</v>
      </c>
      <c r="G225" s="1" t="s">
        <v>16716</v>
      </c>
      <c r="H225" s="1" t="s">
        <v>17798</v>
      </c>
      <c r="I225" s="1" t="s">
        <v>10138</v>
      </c>
      <c r="J225" s="1"/>
      <c r="K225" s="1" t="s">
        <v>18683</v>
      </c>
      <c r="L225" s="1" t="s">
        <v>223</v>
      </c>
      <c r="M225" s="1" t="s">
        <v>11763</v>
      </c>
      <c r="N225" s="1" t="s">
        <v>13209</v>
      </c>
      <c r="O225" s="1" t="s">
        <v>223</v>
      </c>
      <c r="P225" s="1" t="s">
        <v>18740</v>
      </c>
      <c r="Q225" s="1" t="s">
        <v>19182</v>
      </c>
      <c r="R225" s="1" t="s">
        <v>14336</v>
      </c>
      <c r="S225" s="1" t="s">
        <v>223</v>
      </c>
      <c r="T225" s="1"/>
      <c r="U225" s="1"/>
      <c r="V225" s="1" t="s">
        <v>14350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5275</v>
      </c>
      <c r="G226" s="1" t="s">
        <v>6890</v>
      </c>
      <c r="H226" s="1" t="s">
        <v>8517</v>
      </c>
      <c r="I226" s="1" t="s">
        <v>10139</v>
      </c>
      <c r="J226" s="1"/>
      <c r="K226" s="1" t="s">
        <v>18683</v>
      </c>
      <c r="L226" s="1" t="s">
        <v>224</v>
      </c>
      <c r="M226" s="1" t="s">
        <v>11764</v>
      </c>
      <c r="N226" s="1" t="s">
        <v>13209</v>
      </c>
      <c r="O226" s="1" t="s">
        <v>224</v>
      </c>
      <c r="P226" s="1" t="s">
        <v>18740</v>
      </c>
      <c r="Q226" s="1" t="s">
        <v>19183</v>
      </c>
      <c r="R226" s="1" t="s">
        <v>14336</v>
      </c>
      <c r="S226" s="1" t="s">
        <v>224</v>
      </c>
      <c r="T226" s="1"/>
      <c r="U226" s="1"/>
      <c r="V226" s="1" t="s">
        <v>14350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14557</v>
      </c>
      <c r="F227" s="1" t="s">
        <v>15655</v>
      </c>
      <c r="G227" s="1" t="s">
        <v>16717</v>
      </c>
      <c r="H227" s="1" t="s">
        <v>17799</v>
      </c>
      <c r="I227" s="1" t="s">
        <v>10140</v>
      </c>
      <c r="J227" s="1"/>
      <c r="K227" s="1" t="s">
        <v>18683</v>
      </c>
      <c r="L227" s="1" t="s">
        <v>225</v>
      </c>
      <c r="M227" s="1" t="s">
        <v>11765</v>
      </c>
      <c r="N227" s="1" t="s">
        <v>13209</v>
      </c>
      <c r="O227" s="1" t="s">
        <v>225</v>
      </c>
      <c r="P227" s="1" t="s">
        <v>18741</v>
      </c>
      <c r="Q227" s="1" t="s">
        <v>18741</v>
      </c>
      <c r="R227" s="1" t="s">
        <v>14336</v>
      </c>
      <c r="S227" s="1" t="s">
        <v>225</v>
      </c>
      <c r="T227" s="1"/>
      <c r="U227" s="1" t="s">
        <v>20156</v>
      </c>
      <c r="V227" s="1" t="s">
        <v>14350</v>
      </c>
      <c r="W227" s="1" t="s">
        <v>225</v>
      </c>
      <c r="X227" s="1" t="s">
        <v>20336</v>
      </c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5277</v>
      </c>
      <c r="G228" s="1" t="s">
        <v>3613</v>
      </c>
      <c r="H228" s="1" t="s">
        <v>8519</v>
      </c>
      <c r="I228" s="1" t="s">
        <v>10141</v>
      </c>
      <c r="J228" s="1"/>
      <c r="K228" s="1" t="s">
        <v>18683</v>
      </c>
      <c r="L228" s="1" t="s">
        <v>226</v>
      </c>
      <c r="M228" s="1" t="s">
        <v>11766</v>
      </c>
      <c r="N228" s="1" t="s">
        <v>13209</v>
      </c>
      <c r="O228" s="1" t="s">
        <v>226</v>
      </c>
      <c r="P228" s="1" t="s">
        <v>18741</v>
      </c>
      <c r="Q228" s="1" t="s">
        <v>18741</v>
      </c>
      <c r="R228" s="1" t="s">
        <v>14336</v>
      </c>
      <c r="S228" s="1" t="s">
        <v>226</v>
      </c>
      <c r="T228" s="1"/>
      <c r="U228" s="1"/>
      <c r="V228" s="1" t="s">
        <v>14350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14558</v>
      </c>
      <c r="F229" s="1" t="s">
        <v>15656</v>
      </c>
      <c r="G229" s="1" t="s">
        <v>16718</v>
      </c>
      <c r="H229" s="1" t="s">
        <v>17797</v>
      </c>
      <c r="I229" s="1" t="s">
        <v>10142</v>
      </c>
      <c r="J229" s="1"/>
      <c r="K229" s="1" t="s">
        <v>18683</v>
      </c>
      <c r="L229" s="1" t="s">
        <v>227</v>
      </c>
      <c r="M229" s="1" t="s">
        <v>11767</v>
      </c>
      <c r="N229" s="1" t="s">
        <v>13209</v>
      </c>
      <c r="O229" s="1" t="s">
        <v>227</v>
      </c>
      <c r="P229" s="1" t="s">
        <v>18742</v>
      </c>
      <c r="Q229" s="1" t="s">
        <v>19184</v>
      </c>
      <c r="R229" s="1" t="s">
        <v>14336</v>
      </c>
      <c r="S229" s="1" t="s">
        <v>227</v>
      </c>
      <c r="T229" s="1" t="s">
        <v>19954</v>
      </c>
      <c r="U229" s="1"/>
      <c r="V229" s="1" t="s">
        <v>14350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5279</v>
      </c>
      <c r="G230" s="1" t="s">
        <v>6893</v>
      </c>
      <c r="H230" s="1" t="s">
        <v>8520</v>
      </c>
      <c r="I230" s="1" t="s">
        <v>10143</v>
      </c>
      <c r="J230" s="1"/>
      <c r="K230" s="1" t="s">
        <v>18683</v>
      </c>
      <c r="L230" s="1" t="s">
        <v>228</v>
      </c>
      <c r="M230" s="1" t="s">
        <v>11768</v>
      </c>
      <c r="N230" s="1" t="s">
        <v>13209</v>
      </c>
      <c r="O230" s="1" t="s">
        <v>228</v>
      </c>
      <c r="P230" s="1" t="s">
        <v>18743</v>
      </c>
      <c r="Q230" s="1" t="s">
        <v>18743</v>
      </c>
      <c r="R230" s="1" t="s">
        <v>14336</v>
      </c>
      <c r="S230" s="1" t="s">
        <v>228</v>
      </c>
      <c r="T230" s="1"/>
      <c r="U230" s="1" t="s">
        <v>20157</v>
      </c>
      <c r="V230" s="1" t="s">
        <v>14350</v>
      </c>
      <c r="W230" s="1" t="s">
        <v>228</v>
      </c>
      <c r="X230" s="1"/>
      <c r="Y230" t="s">
        <v>20444</v>
      </c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14559</v>
      </c>
      <c r="F231" s="1" t="s">
        <v>15657</v>
      </c>
      <c r="G231" s="1" t="s">
        <v>16719</v>
      </c>
      <c r="H231" s="1" t="s">
        <v>17800</v>
      </c>
      <c r="I231" s="1" t="s">
        <v>10144</v>
      </c>
      <c r="J231" s="1"/>
      <c r="K231" s="1" t="s">
        <v>18683</v>
      </c>
      <c r="L231" s="1" t="s">
        <v>229</v>
      </c>
      <c r="M231" s="1" t="s">
        <v>11769</v>
      </c>
      <c r="N231" s="1" t="s">
        <v>13209</v>
      </c>
      <c r="O231" s="1" t="s">
        <v>229</v>
      </c>
      <c r="P231" s="1" t="s">
        <v>18743</v>
      </c>
      <c r="Q231" s="1" t="s">
        <v>18743</v>
      </c>
      <c r="R231" s="1" t="s">
        <v>14336</v>
      </c>
      <c r="S231" s="1" t="s">
        <v>229</v>
      </c>
      <c r="T231" s="1"/>
      <c r="U231" s="1"/>
      <c r="V231" s="1" t="s">
        <v>14350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14560</v>
      </c>
      <c r="F232" s="1" t="s">
        <v>15658</v>
      </c>
      <c r="G232" s="1" t="s">
        <v>16720</v>
      </c>
      <c r="H232" s="1" t="s">
        <v>17801</v>
      </c>
      <c r="I232" s="1" t="s">
        <v>10145</v>
      </c>
      <c r="J232" s="1"/>
      <c r="K232" s="1" t="s">
        <v>18683</v>
      </c>
      <c r="L232" s="1" t="s">
        <v>230</v>
      </c>
      <c r="M232" s="1" t="s">
        <v>11770</v>
      </c>
      <c r="N232" s="1" t="s">
        <v>13209</v>
      </c>
      <c r="O232" s="1" t="s">
        <v>230</v>
      </c>
      <c r="P232" s="1" t="s">
        <v>18743</v>
      </c>
      <c r="Q232" s="1" t="s">
        <v>18743</v>
      </c>
      <c r="R232" s="1" t="s">
        <v>14336</v>
      </c>
      <c r="S232" s="1" t="s">
        <v>230</v>
      </c>
      <c r="T232" s="1"/>
      <c r="U232" s="1"/>
      <c r="V232" s="1" t="s">
        <v>14350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14561</v>
      </c>
      <c r="F233" s="1" t="s">
        <v>15659</v>
      </c>
      <c r="G233" s="1" t="s">
        <v>16721</v>
      </c>
      <c r="H233" s="1" t="s">
        <v>17802</v>
      </c>
      <c r="I233" s="1" t="s">
        <v>10146</v>
      </c>
      <c r="J233" s="1"/>
      <c r="K233" s="1" t="s">
        <v>18683</v>
      </c>
      <c r="L233" s="1" t="s">
        <v>231</v>
      </c>
      <c r="M233" s="1" t="s">
        <v>11771</v>
      </c>
      <c r="N233" s="1" t="s">
        <v>13209</v>
      </c>
      <c r="O233" s="1" t="s">
        <v>231</v>
      </c>
      <c r="P233" s="1" t="s">
        <v>18743</v>
      </c>
      <c r="Q233" s="1" t="s">
        <v>18743</v>
      </c>
      <c r="R233" s="1" t="s">
        <v>14336</v>
      </c>
      <c r="S233" s="1" t="s">
        <v>231</v>
      </c>
      <c r="T233" s="1"/>
      <c r="U233" s="1"/>
      <c r="V233" s="1" t="s">
        <v>14350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14562</v>
      </c>
      <c r="F234" s="1" t="s">
        <v>15660</v>
      </c>
      <c r="G234" s="1" t="s">
        <v>16722</v>
      </c>
      <c r="H234" s="1" t="s">
        <v>17803</v>
      </c>
      <c r="I234" s="1" t="s">
        <v>10147</v>
      </c>
      <c r="J234" s="1"/>
      <c r="K234" s="1" t="s">
        <v>18683</v>
      </c>
      <c r="L234" s="1" t="s">
        <v>232</v>
      </c>
      <c r="M234" s="1" t="s">
        <v>11772</v>
      </c>
      <c r="N234" s="1" t="s">
        <v>13209</v>
      </c>
      <c r="O234" s="1" t="s">
        <v>232</v>
      </c>
      <c r="P234" s="1" t="s">
        <v>18743</v>
      </c>
      <c r="Q234" s="1" t="s">
        <v>18743</v>
      </c>
      <c r="R234" s="1" t="s">
        <v>14336</v>
      </c>
      <c r="S234" s="1" t="s">
        <v>232</v>
      </c>
      <c r="T234" s="1"/>
      <c r="U234" s="1"/>
      <c r="V234" s="1" t="s">
        <v>14350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14563</v>
      </c>
      <c r="F235" s="1" t="s">
        <v>15661</v>
      </c>
      <c r="G235" s="1" t="s">
        <v>16723</v>
      </c>
      <c r="H235" s="1" t="s">
        <v>17804</v>
      </c>
      <c r="I235" s="1" t="s">
        <v>10148</v>
      </c>
      <c r="J235" s="1"/>
      <c r="K235" s="1" t="s">
        <v>18683</v>
      </c>
      <c r="L235" s="1" t="s">
        <v>233</v>
      </c>
      <c r="M235" s="1" t="s">
        <v>11773</v>
      </c>
      <c r="N235" s="1" t="s">
        <v>13209</v>
      </c>
      <c r="O235" s="1" t="s">
        <v>233</v>
      </c>
      <c r="P235" s="1" t="s">
        <v>18744</v>
      </c>
      <c r="Q235" s="1" t="s">
        <v>19185</v>
      </c>
      <c r="R235" s="1" t="s">
        <v>14336</v>
      </c>
      <c r="S235" s="1" t="s">
        <v>233</v>
      </c>
      <c r="T235" s="1" t="s">
        <v>19955</v>
      </c>
      <c r="U235" s="1"/>
      <c r="V235" s="1" t="s">
        <v>14350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14564</v>
      </c>
      <c r="F236" s="1" t="s">
        <v>15662</v>
      </c>
      <c r="G236" s="1" t="s">
        <v>16724</v>
      </c>
      <c r="H236" s="1" t="s">
        <v>17805</v>
      </c>
      <c r="I236" s="1" t="s">
        <v>10149</v>
      </c>
      <c r="J236" s="1"/>
      <c r="K236" s="1" t="s">
        <v>18683</v>
      </c>
      <c r="L236" s="1" t="s">
        <v>234</v>
      </c>
      <c r="M236" s="1" t="s">
        <v>11774</v>
      </c>
      <c r="N236" s="1" t="s">
        <v>13209</v>
      </c>
      <c r="O236" s="1" t="s">
        <v>234</v>
      </c>
      <c r="P236" s="1" t="s">
        <v>18744</v>
      </c>
      <c r="Q236" s="1" t="s">
        <v>19186</v>
      </c>
      <c r="R236" s="1" t="s">
        <v>14336</v>
      </c>
      <c r="S236" s="1" t="s">
        <v>234</v>
      </c>
      <c r="T236" s="1"/>
      <c r="U236" s="1"/>
      <c r="V236" s="1" t="s">
        <v>14350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5286</v>
      </c>
      <c r="G237" s="1" t="s">
        <v>6900</v>
      </c>
      <c r="H237" s="1" t="s">
        <v>8527</v>
      </c>
      <c r="I237" s="1" t="s">
        <v>10150</v>
      </c>
      <c r="J237" s="1"/>
      <c r="K237" s="1" t="s">
        <v>18683</v>
      </c>
      <c r="L237" s="1" t="s">
        <v>235</v>
      </c>
      <c r="M237" s="1" t="s">
        <v>11775</v>
      </c>
      <c r="N237" s="1" t="s">
        <v>13209</v>
      </c>
      <c r="O237" s="1" t="s">
        <v>235</v>
      </c>
      <c r="P237" s="1" t="s">
        <v>18744</v>
      </c>
      <c r="Q237" s="1" t="s">
        <v>19187</v>
      </c>
      <c r="R237" s="1" t="s">
        <v>14336</v>
      </c>
      <c r="S237" s="1" t="s">
        <v>235</v>
      </c>
      <c r="T237" s="1"/>
      <c r="U237" s="1"/>
      <c r="V237" s="1" t="s">
        <v>14350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5287</v>
      </c>
      <c r="G238" s="1" t="s">
        <v>6901</v>
      </c>
      <c r="H238" s="1" t="s">
        <v>8528</v>
      </c>
      <c r="I238" s="1" t="s">
        <v>10151</v>
      </c>
      <c r="J238" s="1"/>
      <c r="K238" s="1" t="s">
        <v>18683</v>
      </c>
      <c r="L238" s="1" t="s">
        <v>236</v>
      </c>
      <c r="M238" s="1" t="s">
        <v>11776</v>
      </c>
      <c r="N238" s="1" t="s">
        <v>13209</v>
      </c>
      <c r="O238" s="1" t="s">
        <v>236</v>
      </c>
      <c r="P238" s="1" t="s">
        <v>18745</v>
      </c>
      <c r="Q238" s="1" t="s">
        <v>18745</v>
      </c>
      <c r="R238" s="1" t="s">
        <v>14336</v>
      </c>
      <c r="S238" s="1" t="s">
        <v>236</v>
      </c>
      <c r="T238" s="1"/>
      <c r="U238" s="1" t="s">
        <v>20158</v>
      </c>
      <c r="V238" s="1" t="s">
        <v>14350</v>
      </c>
      <c r="W238" s="1" t="s">
        <v>236</v>
      </c>
      <c r="X238" s="1"/>
      <c r="Y238" t="s">
        <v>20445</v>
      </c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14565</v>
      </c>
      <c r="F239" s="1" t="s">
        <v>15663</v>
      </c>
      <c r="G239" s="1" t="s">
        <v>16725</v>
      </c>
      <c r="H239" s="1" t="s">
        <v>17806</v>
      </c>
      <c r="I239" s="1" t="s">
        <v>10152</v>
      </c>
      <c r="J239" s="1"/>
      <c r="K239" s="1" t="s">
        <v>18683</v>
      </c>
      <c r="L239" s="1" t="s">
        <v>237</v>
      </c>
      <c r="M239" s="1" t="s">
        <v>11777</v>
      </c>
      <c r="N239" s="1" t="s">
        <v>13209</v>
      </c>
      <c r="O239" s="1" t="s">
        <v>237</v>
      </c>
      <c r="P239" s="1" t="s">
        <v>18745</v>
      </c>
      <c r="Q239" s="1" t="s">
        <v>18745</v>
      </c>
      <c r="R239" s="1" t="s">
        <v>14336</v>
      </c>
      <c r="S239" s="1" t="s">
        <v>237</v>
      </c>
      <c r="T239" s="1"/>
      <c r="U239" s="1"/>
      <c r="V239" s="1" t="s">
        <v>14350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14566</v>
      </c>
      <c r="F240" s="1" t="s">
        <v>15664</v>
      </c>
      <c r="G240" s="1" t="s">
        <v>16726</v>
      </c>
      <c r="H240" s="1" t="s">
        <v>17807</v>
      </c>
      <c r="I240" s="1" t="s">
        <v>10153</v>
      </c>
      <c r="J240" s="1"/>
      <c r="K240" s="1" t="s">
        <v>18683</v>
      </c>
      <c r="L240" s="1" t="s">
        <v>238</v>
      </c>
      <c r="M240" s="1" t="s">
        <v>11778</v>
      </c>
      <c r="N240" s="1" t="s">
        <v>13209</v>
      </c>
      <c r="O240" s="1" t="s">
        <v>238</v>
      </c>
      <c r="P240" s="1" t="s">
        <v>18745</v>
      </c>
      <c r="Q240" s="1" t="s">
        <v>18745</v>
      </c>
      <c r="R240" s="1" t="s">
        <v>14336</v>
      </c>
      <c r="S240" s="1" t="s">
        <v>238</v>
      </c>
      <c r="T240" s="1"/>
      <c r="U240" s="1"/>
      <c r="V240" s="1" t="s">
        <v>14350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14567</v>
      </c>
      <c r="F241" s="1" t="s">
        <v>15665</v>
      </c>
      <c r="G241" s="1" t="s">
        <v>16727</v>
      </c>
      <c r="H241" s="1" t="s">
        <v>17808</v>
      </c>
      <c r="I241" s="1" t="s">
        <v>10154</v>
      </c>
      <c r="J241" s="1"/>
      <c r="K241" s="1" t="s">
        <v>18683</v>
      </c>
      <c r="L241" s="1" t="s">
        <v>239</v>
      </c>
      <c r="M241" s="1" t="s">
        <v>11779</v>
      </c>
      <c r="N241" s="1" t="s">
        <v>13209</v>
      </c>
      <c r="O241" s="1" t="s">
        <v>239</v>
      </c>
      <c r="P241" s="1" t="s">
        <v>18745</v>
      </c>
      <c r="Q241" s="1" t="s">
        <v>18745</v>
      </c>
      <c r="R241" s="1" t="s">
        <v>14336</v>
      </c>
      <c r="S241" s="1" t="s">
        <v>239</v>
      </c>
      <c r="T241" s="1"/>
      <c r="U241" s="1"/>
      <c r="V241" s="1" t="s">
        <v>14350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5291</v>
      </c>
      <c r="G242" s="1" t="s">
        <v>6905</v>
      </c>
      <c r="H242" s="1" t="s">
        <v>8532</v>
      </c>
      <c r="I242" s="1" t="s">
        <v>10155</v>
      </c>
      <c r="J242" s="1"/>
      <c r="K242" s="1" t="s">
        <v>18683</v>
      </c>
      <c r="L242" s="1" t="s">
        <v>240</v>
      </c>
      <c r="M242" s="1" t="s">
        <v>11780</v>
      </c>
      <c r="N242" s="1" t="s">
        <v>13209</v>
      </c>
      <c r="O242" s="1" t="s">
        <v>240</v>
      </c>
      <c r="P242" s="1" t="s">
        <v>18745</v>
      </c>
      <c r="Q242" s="1" t="s">
        <v>18745</v>
      </c>
      <c r="R242" s="1" t="s">
        <v>14336</v>
      </c>
      <c r="S242" s="1" t="s">
        <v>240</v>
      </c>
      <c r="T242" s="1"/>
      <c r="U242" s="1"/>
      <c r="V242" s="1" t="s">
        <v>14350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5292</v>
      </c>
      <c r="G243" s="1" t="s">
        <v>6906</v>
      </c>
      <c r="H243" s="1" t="s">
        <v>8533</v>
      </c>
      <c r="I243" s="1" t="s">
        <v>10156</v>
      </c>
      <c r="J243" s="1"/>
      <c r="K243" s="1" t="s">
        <v>18683</v>
      </c>
      <c r="L243" s="1" t="s">
        <v>241</v>
      </c>
      <c r="M243" s="1" t="s">
        <v>11781</v>
      </c>
      <c r="N243" s="1" t="s">
        <v>13209</v>
      </c>
      <c r="O243" s="1" t="s">
        <v>241</v>
      </c>
      <c r="P243" s="1" t="s">
        <v>18745</v>
      </c>
      <c r="Q243" s="1" t="s">
        <v>18745</v>
      </c>
      <c r="R243" s="1" t="s">
        <v>14336</v>
      </c>
      <c r="S243" s="1" t="s">
        <v>241</v>
      </c>
      <c r="T243" s="1"/>
      <c r="U243" s="1"/>
      <c r="V243" s="1" t="s">
        <v>14350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14568</v>
      </c>
      <c r="F244" s="1" t="s">
        <v>15666</v>
      </c>
      <c r="G244" s="1" t="s">
        <v>16728</v>
      </c>
      <c r="H244" s="1" t="s">
        <v>17809</v>
      </c>
      <c r="I244" s="1" t="s">
        <v>10157</v>
      </c>
      <c r="J244" s="1"/>
      <c r="K244" s="1" t="s">
        <v>18683</v>
      </c>
      <c r="L244" s="1" t="s">
        <v>242</v>
      </c>
      <c r="M244" s="1" t="s">
        <v>11782</v>
      </c>
      <c r="N244" s="1" t="s">
        <v>13209</v>
      </c>
      <c r="O244" s="1" t="s">
        <v>242</v>
      </c>
      <c r="P244" s="1" t="s">
        <v>18746</v>
      </c>
      <c r="Q244" s="1" t="s">
        <v>19188</v>
      </c>
      <c r="R244" s="1" t="s">
        <v>14336</v>
      </c>
      <c r="S244" s="1" t="s">
        <v>242</v>
      </c>
      <c r="T244" s="1" t="s">
        <v>19956</v>
      </c>
      <c r="U244" s="1"/>
      <c r="V244" s="1" t="s">
        <v>14350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14569</v>
      </c>
      <c r="F245" s="1" t="s">
        <v>15667</v>
      </c>
      <c r="G245" s="1" t="s">
        <v>16729</v>
      </c>
      <c r="H245" s="1" t="s">
        <v>17810</v>
      </c>
      <c r="I245" s="1" t="s">
        <v>10158</v>
      </c>
      <c r="J245" s="1"/>
      <c r="K245" s="1" t="s">
        <v>18683</v>
      </c>
      <c r="L245" s="1" t="s">
        <v>243</v>
      </c>
      <c r="M245" s="1" t="s">
        <v>11783</v>
      </c>
      <c r="N245" s="1" t="s">
        <v>13209</v>
      </c>
      <c r="O245" s="1" t="s">
        <v>243</v>
      </c>
      <c r="P245" s="1" t="s">
        <v>18746</v>
      </c>
      <c r="Q245" s="1" t="s">
        <v>19189</v>
      </c>
      <c r="R245" s="1" t="s">
        <v>14336</v>
      </c>
      <c r="S245" s="1" t="s">
        <v>243</v>
      </c>
      <c r="T245" s="1"/>
      <c r="U245" s="1"/>
      <c r="V245" s="1" t="s">
        <v>14350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5295</v>
      </c>
      <c r="G246" s="1" t="s">
        <v>6909</v>
      </c>
      <c r="H246" s="1" t="s">
        <v>8536</v>
      </c>
      <c r="I246" s="1" t="s">
        <v>10159</v>
      </c>
      <c r="J246" s="1"/>
      <c r="K246" s="1" t="s">
        <v>18683</v>
      </c>
      <c r="L246" s="1" t="s">
        <v>244</v>
      </c>
      <c r="M246" s="1" t="s">
        <v>11784</v>
      </c>
      <c r="N246" s="1" t="s">
        <v>13209</v>
      </c>
      <c r="O246" s="1" t="s">
        <v>244</v>
      </c>
      <c r="P246" s="1" t="s">
        <v>18746</v>
      </c>
      <c r="Q246" s="1" t="s">
        <v>19190</v>
      </c>
      <c r="R246" s="1" t="s">
        <v>14336</v>
      </c>
      <c r="S246" s="1" t="s">
        <v>244</v>
      </c>
      <c r="T246" s="1"/>
      <c r="U246" s="1"/>
      <c r="V246" s="1" t="s">
        <v>14350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5296</v>
      </c>
      <c r="G247" s="1" t="s">
        <v>6910</v>
      </c>
      <c r="H247" s="1" t="s">
        <v>8537</v>
      </c>
      <c r="I247" s="1" t="s">
        <v>10160</v>
      </c>
      <c r="J247" s="1"/>
      <c r="K247" s="1" t="s">
        <v>18683</v>
      </c>
      <c r="L247" s="1" t="s">
        <v>245</v>
      </c>
      <c r="M247" s="1" t="s">
        <v>11785</v>
      </c>
      <c r="N247" s="1" t="s">
        <v>13209</v>
      </c>
      <c r="O247" s="1" t="s">
        <v>245</v>
      </c>
      <c r="P247" s="1" t="s">
        <v>18747</v>
      </c>
      <c r="Q247" s="1" t="s">
        <v>18747</v>
      </c>
      <c r="R247" s="1" t="s">
        <v>14336</v>
      </c>
      <c r="S247" s="1" t="s">
        <v>245</v>
      </c>
      <c r="T247" s="1"/>
      <c r="U247" s="1" t="s">
        <v>20159</v>
      </c>
      <c r="V247" s="1" t="s">
        <v>14350</v>
      </c>
      <c r="W247" s="1" t="s">
        <v>245</v>
      </c>
      <c r="X247" s="1"/>
      <c r="Y247" t="s">
        <v>20446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14570</v>
      </c>
      <c r="F248" s="1" t="s">
        <v>15668</v>
      </c>
      <c r="G248" s="1" t="s">
        <v>16730</v>
      </c>
      <c r="H248" s="1" t="s">
        <v>17811</v>
      </c>
      <c r="I248" s="1" t="s">
        <v>10161</v>
      </c>
      <c r="J248" s="1"/>
      <c r="K248" s="1" t="s">
        <v>18683</v>
      </c>
      <c r="L248" s="1" t="s">
        <v>246</v>
      </c>
      <c r="M248" s="1" t="s">
        <v>11786</v>
      </c>
      <c r="N248" s="1" t="s">
        <v>13209</v>
      </c>
      <c r="O248" s="1" t="s">
        <v>246</v>
      </c>
      <c r="P248" s="1" t="s">
        <v>18747</v>
      </c>
      <c r="Q248" s="1" t="s">
        <v>18747</v>
      </c>
      <c r="R248" s="1" t="s">
        <v>14336</v>
      </c>
      <c r="S248" s="1" t="s">
        <v>246</v>
      </c>
      <c r="T248" s="1"/>
      <c r="U248" s="1"/>
      <c r="V248" s="1" t="s">
        <v>14350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5298</v>
      </c>
      <c r="G249" s="1" t="s">
        <v>6912</v>
      </c>
      <c r="H249" s="1" t="s">
        <v>8539</v>
      </c>
      <c r="I249" s="1" t="s">
        <v>10162</v>
      </c>
      <c r="J249" s="1"/>
      <c r="K249" s="1" t="s">
        <v>18683</v>
      </c>
      <c r="L249" s="1" t="s">
        <v>247</v>
      </c>
      <c r="M249" s="1" t="s">
        <v>11787</v>
      </c>
      <c r="N249" s="1" t="s">
        <v>13209</v>
      </c>
      <c r="O249" s="1" t="s">
        <v>247</v>
      </c>
      <c r="P249" s="1" t="s">
        <v>18748</v>
      </c>
      <c r="Q249" s="1" t="s">
        <v>19191</v>
      </c>
      <c r="R249" s="1" t="s">
        <v>14336</v>
      </c>
      <c r="S249" s="1" t="s">
        <v>247</v>
      </c>
      <c r="T249" s="1" t="s">
        <v>19957</v>
      </c>
      <c r="U249" s="1"/>
      <c r="V249" s="1" t="s">
        <v>14350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14571</v>
      </c>
      <c r="F250" s="1" t="s">
        <v>15669</v>
      </c>
      <c r="G250" s="1" t="s">
        <v>16731</v>
      </c>
      <c r="H250" s="1" t="s">
        <v>17812</v>
      </c>
      <c r="I250" s="1" t="s">
        <v>10163</v>
      </c>
      <c r="J250" s="1"/>
      <c r="K250" s="1" t="s">
        <v>18683</v>
      </c>
      <c r="L250" s="1" t="s">
        <v>248</v>
      </c>
      <c r="M250" s="1" t="s">
        <v>11788</v>
      </c>
      <c r="N250" s="1" t="s">
        <v>13209</v>
      </c>
      <c r="O250" s="1" t="s">
        <v>248</v>
      </c>
      <c r="P250" s="1" t="s">
        <v>18748</v>
      </c>
      <c r="Q250" s="1" t="s">
        <v>19192</v>
      </c>
      <c r="R250" s="1" t="s">
        <v>14336</v>
      </c>
      <c r="S250" s="1" t="s">
        <v>248</v>
      </c>
      <c r="T250" s="1"/>
      <c r="U250" s="1"/>
      <c r="V250" s="1" t="s">
        <v>14350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14572</v>
      </c>
      <c r="F251" s="1" t="s">
        <v>15670</v>
      </c>
      <c r="G251" s="1" t="s">
        <v>16732</v>
      </c>
      <c r="H251" s="1" t="s">
        <v>17813</v>
      </c>
      <c r="I251" s="1" t="s">
        <v>10164</v>
      </c>
      <c r="J251" s="1"/>
      <c r="K251" s="1" t="s">
        <v>18683</v>
      </c>
      <c r="L251" s="1" t="s">
        <v>249</v>
      </c>
      <c r="M251" s="1" t="s">
        <v>11789</v>
      </c>
      <c r="N251" s="1" t="s">
        <v>13209</v>
      </c>
      <c r="O251" s="1" t="s">
        <v>249</v>
      </c>
      <c r="P251" s="1" t="s">
        <v>18748</v>
      </c>
      <c r="Q251" s="1" t="s">
        <v>19193</v>
      </c>
      <c r="R251" s="1" t="s">
        <v>14336</v>
      </c>
      <c r="S251" s="1" t="s">
        <v>249</v>
      </c>
      <c r="T251" s="1"/>
      <c r="U251" s="1"/>
      <c r="V251" s="1" t="s">
        <v>14350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14573</v>
      </c>
      <c r="F252" s="1" t="s">
        <v>15671</v>
      </c>
      <c r="G252" s="1" t="s">
        <v>16733</v>
      </c>
      <c r="H252" s="1" t="s">
        <v>17814</v>
      </c>
      <c r="I252" s="1" t="s">
        <v>10165</v>
      </c>
      <c r="J252" s="1"/>
      <c r="K252" s="1" t="s">
        <v>18683</v>
      </c>
      <c r="L252" s="1" t="s">
        <v>250</v>
      </c>
      <c r="M252" s="1" t="s">
        <v>11790</v>
      </c>
      <c r="N252" s="1" t="s">
        <v>13209</v>
      </c>
      <c r="O252" s="1" t="s">
        <v>250</v>
      </c>
      <c r="P252" s="1" t="s">
        <v>18748</v>
      </c>
      <c r="Q252" s="1" t="s">
        <v>19194</v>
      </c>
      <c r="R252" s="1" t="s">
        <v>14336</v>
      </c>
      <c r="S252" s="1" t="s">
        <v>250</v>
      </c>
      <c r="T252" s="1"/>
      <c r="U252" s="1"/>
      <c r="V252" s="1" t="s">
        <v>14350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14574</v>
      </c>
      <c r="F253" s="1" t="s">
        <v>15672</v>
      </c>
      <c r="G253" s="1" t="s">
        <v>16734</v>
      </c>
      <c r="H253" s="1" t="s">
        <v>17815</v>
      </c>
      <c r="I253" s="1" t="s">
        <v>10166</v>
      </c>
      <c r="J253" s="1"/>
      <c r="K253" s="1" t="s">
        <v>18683</v>
      </c>
      <c r="L253" s="1" t="s">
        <v>251</v>
      </c>
      <c r="M253" s="1" t="s">
        <v>11791</v>
      </c>
      <c r="N253" s="1" t="s">
        <v>13209</v>
      </c>
      <c r="O253" s="1" t="s">
        <v>251</v>
      </c>
      <c r="P253" s="1" t="s">
        <v>18749</v>
      </c>
      <c r="Q253" s="1" t="s">
        <v>18749</v>
      </c>
      <c r="R253" s="1" t="s">
        <v>14336</v>
      </c>
      <c r="S253" s="1" t="s">
        <v>251</v>
      </c>
      <c r="T253" s="1"/>
      <c r="U253" s="1" t="s">
        <v>20160</v>
      </c>
      <c r="V253" s="1" t="s">
        <v>14350</v>
      </c>
      <c r="W253" s="1" t="s">
        <v>251</v>
      </c>
      <c r="X253" s="1" t="s">
        <v>20337</v>
      </c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14575</v>
      </c>
      <c r="F254" s="1" t="s">
        <v>15673</v>
      </c>
      <c r="G254" s="1" t="s">
        <v>16735</v>
      </c>
      <c r="H254" s="1" t="s">
        <v>17816</v>
      </c>
      <c r="I254" s="1" t="s">
        <v>10167</v>
      </c>
      <c r="J254" s="1"/>
      <c r="K254" s="1" t="s">
        <v>18683</v>
      </c>
      <c r="L254" s="1" t="s">
        <v>252</v>
      </c>
      <c r="M254" s="1" t="s">
        <v>11792</v>
      </c>
      <c r="N254" s="1" t="s">
        <v>13209</v>
      </c>
      <c r="O254" s="1" t="s">
        <v>252</v>
      </c>
      <c r="P254" s="1" t="s">
        <v>18749</v>
      </c>
      <c r="Q254" s="1" t="s">
        <v>18749</v>
      </c>
      <c r="R254" s="1" t="s">
        <v>14336</v>
      </c>
      <c r="S254" s="1" t="s">
        <v>252</v>
      </c>
      <c r="T254" s="1"/>
      <c r="U254" s="1"/>
      <c r="V254" s="1" t="s">
        <v>14350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14576</v>
      </c>
      <c r="F255" s="1" t="s">
        <v>15674</v>
      </c>
      <c r="G255" s="1" t="s">
        <v>16736</v>
      </c>
      <c r="H255" s="1" t="s">
        <v>17817</v>
      </c>
      <c r="I255" s="1" t="s">
        <v>10168</v>
      </c>
      <c r="J255" s="1"/>
      <c r="K255" s="1" t="s">
        <v>18683</v>
      </c>
      <c r="L255" s="1" t="s">
        <v>253</v>
      </c>
      <c r="M255" s="1" t="s">
        <v>11793</v>
      </c>
      <c r="N255" s="1" t="s">
        <v>13209</v>
      </c>
      <c r="O255" s="1" t="s">
        <v>253</v>
      </c>
      <c r="P255" s="1" t="s">
        <v>18749</v>
      </c>
      <c r="Q255" s="1" t="s">
        <v>18749</v>
      </c>
      <c r="R255" s="1" t="s">
        <v>14336</v>
      </c>
      <c r="S255" s="1" t="s">
        <v>253</v>
      </c>
      <c r="T255" s="1"/>
      <c r="U255" s="1"/>
      <c r="V255" s="1" t="s">
        <v>14350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5305</v>
      </c>
      <c r="G256" s="1" t="s">
        <v>6919</v>
      </c>
      <c r="H256" s="1" t="s">
        <v>8546</v>
      </c>
      <c r="I256" s="1" t="s">
        <v>10169</v>
      </c>
      <c r="J256" s="1"/>
      <c r="K256" s="1" t="s">
        <v>18683</v>
      </c>
      <c r="L256" s="1" t="s">
        <v>254</v>
      </c>
      <c r="M256" s="1" t="s">
        <v>11794</v>
      </c>
      <c r="N256" s="1" t="s">
        <v>13209</v>
      </c>
      <c r="O256" s="1" t="s">
        <v>254</v>
      </c>
      <c r="P256" s="1" t="s">
        <v>18749</v>
      </c>
      <c r="Q256" s="1" t="s">
        <v>18749</v>
      </c>
      <c r="R256" s="1" t="s">
        <v>14336</v>
      </c>
      <c r="S256" s="1" t="s">
        <v>254</v>
      </c>
      <c r="T256" s="1"/>
      <c r="U256" s="1"/>
      <c r="V256" s="1" t="s">
        <v>14350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14577</v>
      </c>
      <c r="F257" s="1" t="s">
        <v>15675</v>
      </c>
      <c r="G257" s="1" t="s">
        <v>16737</v>
      </c>
      <c r="H257" s="1" t="s">
        <v>17818</v>
      </c>
      <c r="I257" s="1" t="s">
        <v>10170</v>
      </c>
      <c r="J257" s="1"/>
      <c r="K257" s="1" t="s">
        <v>18683</v>
      </c>
      <c r="L257" s="1" t="s">
        <v>255</v>
      </c>
      <c r="M257" s="1" t="s">
        <v>11795</v>
      </c>
      <c r="N257" s="1" t="s">
        <v>13209</v>
      </c>
      <c r="O257" s="1" t="s">
        <v>255</v>
      </c>
      <c r="P257" s="1" t="s">
        <v>18749</v>
      </c>
      <c r="Q257" s="1" t="s">
        <v>18749</v>
      </c>
      <c r="R257" s="1" t="s">
        <v>14336</v>
      </c>
      <c r="S257" s="1" t="s">
        <v>255</v>
      </c>
      <c r="T257" s="1"/>
      <c r="U257" s="1"/>
      <c r="V257" s="1" t="s">
        <v>14350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14578</v>
      </c>
      <c r="F258" s="1" t="s">
        <v>15676</v>
      </c>
      <c r="G258" s="1" t="s">
        <v>16738</v>
      </c>
      <c r="H258" s="1" t="s">
        <v>17819</v>
      </c>
      <c r="I258" s="1" t="s">
        <v>10171</v>
      </c>
      <c r="J258" s="1"/>
      <c r="K258" s="1" t="s">
        <v>18683</v>
      </c>
      <c r="L258" s="1" t="s">
        <v>256</v>
      </c>
      <c r="M258" s="1" t="s">
        <v>11796</v>
      </c>
      <c r="N258" s="1" t="s">
        <v>13209</v>
      </c>
      <c r="O258" s="1" t="s">
        <v>256</v>
      </c>
      <c r="P258" s="1" t="s">
        <v>18749</v>
      </c>
      <c r="Q258" s="1" t="s">
        <v>18749</v>
      </c>
      <c r="R258" s="1" t="s">
        <v>14336</v>
      </c>
      <c r="S258" s="1" t="s">
        <v>256</v>
      </c>
      <c r="T258" s="1"/>
      <c r="U258" s="1"/>
      <c r="V258" s="1" t="s">
        <v>14350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14579</v>
      </c>
      <c r="F259" s="1" t="s">
        <v>15677</v>
      </c>
      <c r="G259" s="1" t="s">
        <v>16739</v>
      </c>
      <c r="H259" s="1" t="s">
        <v>17820</v>
      </c>
      <c r="I259" s="1" t="s">
        <v>10172</v>
      </c>
      <c r="J259" s="1"/>
      <c r="K259" s="1" t="s">
        <v>18683</v>
      </c>
      <c r="L259" s="1" t="s">
        <v>257</v>
      </c>
      <c r="M259" s="1" t="s">
        <v>11797</v>
      </c>
      <c r="N259" s="1" t="s">
        <v>13209</v>
      </c>
      <c r="O259" s="1" t="s">
        <v>257</v>
      </c>
      <c r="P259" s="1" t="s">
        <v>18749</v>
      </c>
      <c r="Q259" s="1" t="s">
        <v>18749</v>
      </c>
      <c r="R259" s="1" t="s">
        <v>14336</v>
      </c>
      <c r="S259" s="1" t="s">
        <v>257</v>
      </c>
      <c r="T259" s="1"/>
      <c r="U259" s="1"/>
      <c r="V259" s="1" t="s">
        <v>14350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14580</v>
      </c>
      <c r="F260" s="1" t="s">
        <v>15678</v>
      </c>
      <c r="G260" s="1" t="s">
        <v>16740</v>
      </c>
      <c r="H260" s="1" t="s">
        <v>17821</v>
      </c>
      <c r="I260" s="1" t="s">
        <v>10173</v>
      </c>
      <c r="J260" s="1"/>
      <c r="K260" s="1" t="s">
        <v>18683</v>
      </c>
      <c r="L260" s="1" t="s">
        <v>258</v>
      </c>
      <c r="M260" s="1" t="s">
        <v>11798</v>
      </c>
      <c r="N260" s="1" t="s">
        <v>13209</v>
      </c>
      <c r="O260" s="1" t="s">
        <v>258</v>
      </c>
      <c r="P260" s="1" t="s">
        <v>18749</v>
      </c>
      <c r="Q260" s="1" t="s">
        <v>18749</v>
      </c>
      <c r="R260" s="1" t="s">
        <v>14336</v>
      </c>
      <c r="S260" s="1" t="s">
        <v>258</v>
      </c>
      <c r="T260" s="1"/>
      <c r="U260" s="1"/>
      <c r="V260" s="1" t="s">
        <v>14350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5310</v>
      </c>
      <c r="G261" s="1" t="s">
        <v>6924</v>
      </c>
      <c r="H261" s="1" t="s">
        <v>8551</v>
      </c>
      <c r="I261" s="1" t="s">
        <v>10174</v>
      </c>
      <c r="J261" s="1"/>
      <c r="K261" s="1" t="s">
        <v>18683</v>
      </c>
      <c r="L261" s="1" t="s">
        <v>259</v>
      </c>
      <c r="M261" s="1" t="s">
        <v>11799</v>
      </c>
      <c r="N261" s="1" t="s">
        <v>13209</v>
      </c>
      <c r="O261" s="1" t="s">
        <v>259</v>
      </c>
      <c r="P261" s="1" t="s">
        <v>18749</v>
      </c>
      <c r="Q261" s="1" t="s">
        <v>18749</v>
      </c>
      <c r="R261" s="1" t="s">
        <v>14336</v>
      </c>
      <c r="S261" s="1" t="s">
        <v>259</v>
      </c>
      <c r="T261" s="1"/>
      <c r="U261" s="1"/>
      <c r="V261" s="1" t="s">
        <v>14350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14581</v>
      </c>
      <c r="F262" s="1" t="s">
        <v>15679</v>
      </c>
      <c r="G262" s="1" t="s">
        <v>16741</v>
      </c>
      <c r="H262" s="1" t="s">
        <v>17822</v>
      </c>
      <c r="I262" s="1" t="s">
        <v>10175</v>
      </c>
      <c r="J262" s="1"/>
      <c r="K262" s="1" t="s">
        <v>18683</v>
      </c>
      <c r="L262" s="1" t="s">
        <v>260</v>
      </c>
      <c r="M262" s="1" t="s">
        <v>11800</v>
      </c>
      <c r="N262" s="1" t="s">
        <v>13209</v>
      </c>
      <c r="O262" s="1" t="s">
        <v>260</v>
      </c>
      <c r="P262" s="1" t="s">
        <v>18750</v>
      </c>
      <c r="Q262" s="1" t="s">
        <v>19195</v>
      </c>
      <c r="R262" s="1" t="s">
        <v>14336</v>
      </c>
      <c r="S262" s="1" t="s">
        <v>260</v>
      </c>
      <c r="T262" s="1" t="s">
        <v>19958</v>
      </c>
      <c r="U262" s="1"/>
      <c r="V262" s="1" t="s">
        <v>14350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5312</v>
      </c>
      <c r="G263" s="1" t="s">
        <v>6926</v>
      </c>
      <c r="H263" s="1" t="s">
        <v>8553</v>
      </c>
      <c r="I263" s="1" t="s">
        <v>10176</v>
      </c>
      <c r="J263" s="1"/>
      <c r="K263" s="1" t="s">
        <v>18683</v>
      </c>
      <c r="L263" s="1" t="s">
        <v>261</v>
      </c>
      <c r="M263" s="1" t="s">
        <v>11801</v>
      </c>
      <c r="N263" s="1" t="s">
        <v>13209</v>
      </c>
      <c r="O263" s="1" t="s">
        <v>261</v>
      </c>
      <c r="P263" s="1" t="s">
        <v>18750</v>
      </c>
      <c r="Q263" s="1" t="s">
        <v>19196</v>
      </c>
      <c r="R263" s="1" t="s">
        <v>14336</v>
      </c>
      <c r="S263" s="1" t="s">
        <v>261</v>
      </c>
      <c r="T263" s="1"/>
      <c r="U263" s="1"/>
      <c r="V263" s="1" t="s">
        <v>14350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14582</v>
      </c>
      <c r="F264" s="1" t="s">
        <v>15680</v>
      </c>
      <c r="G264" s="1" t="s">
        <v>16742</v>
      </c>
      <c r="H264" s="1" t="s">
        <v>17823</v>
      </c>
      <c r="I264" s="1" t="s">
        <v>10177</v>
      </c>
      <c r="J264" s="1"/>
      <c r="K264" s="1" t="s">
        <v>18683</v>
      </c>
      <c r="L264" s="1" t="s">
        <v>262</v>
      </c>
      <c r="M264" s="1" t="s">
        <v>11802</v>
      </c>
      <c r="N264" s="1" t="s">
        <v>13209</v>
      </c>
      <c r="O264" s="1" t="s">
        <v>262</v>
      </c>
      <c r="P264" s="1" t="s">
        <v>18750</v>
      </c>
      <c r="Q264" s="1" t="s">
        <v>19197</v>
      </c>
      <c r="R264" s="1" t="s">
        <v>14336</v>
      </c>
      <c r="S264" s="1" t="s">
        <v>262</v>
      </c>
      <c r="T264" s="1"/>
      <c r="U264" s="1"/>
      <c r="V264" s="1" t="s">
        <v>14350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14583</v>
      </c>
      <c r="F265" s="1" t="s">
        <v>15681</v>
      </c>
      <c r="G265" s="1" t="s">
        <v>16743</v>
      </c>
      <c r="H265" s="1" t="s">
        <v>17824</v>
      </c>
      <c r="I265" s="1" t="s">
        <v>10178</v>
      </c>
      <c r="J265" s="1"/>
      <c r="K265" s="1" t="s">
        <v>18683</v>
      </c>
      <c r="L265" s="1" t="s">
        <v>263</v>
      </c>
      <c r="M265" s="1" t="s">
        <v>11803</v>
      </c>
      <c r="N265" s="1" t="s">
        <v>13209</v>
      </c>
      <c r="O265" s="1" t="s">
        <v>263</v>
      </c>
      <c r="P265" s="1" t="s">
        <v>18750</v>
      </c>
      <c r="Q265" s="1" t="s">
        <v>19198</v>
      </c>
      <c r="R265" s="1" t="s">
        <v>14336</v>
      </c>
      <c r="S265" s="1" t="s">
        <v>263</v>
      </c>
      <c r="T265" s="1"/>
      <c r="U265" s="1"/>
      <c r="V265" s="1" t="s">
        <v>14350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14584</v>
      </c>
      <c r="F266" s="1" t="s">
        <v>15682</v>
      </c>
      <c r="G266" s="1" t="s">
        <v>16744</v>
      </c>
      <c r="H266" s="1" t="s">
        <v>17825</v>
      </c>
      <c r="I266" s="1" t="s">
        <v>10179</v>
      </c>
      <c r="J266" s="1"/>
      <c r="K266" s="1" t="s">
        <v>18683</v>
      </c>
      <c r="L266" s="1" t="s">
        <v>264</v>
      </c>
      <c r="M266" s="1" t="s">
        <v>11804</v>
      </c>
      <c r="N266" s="1" t="s">
        <v>13209</v>
      </c>
      <c r="O266" s="1" t="s">
        <v>264</v>
      </c>
      <c r="P266" s="1" t="s">
        <v>18750</v>
      </c>
      <c r="Q266" s="1" t="s">
        <v>19199</v>
      </c>
      <c r="R266" s="1" t="s">
        <v>14336</v>
      </c>
      <c r="S266" s="1" t="s">
        <v>264</v>
      </c>
      <c r="T266" s="1"/>
      <c r="U266" s="1"/>
      <c r="V266" s="1" t="s">
        <v>14350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14585</v>
      </c>
      <c r="F267" s="1" t="s">
        <v>15683</v>
      </c>
      <c r="G267" s="1" t="s">
        <v>16745</v>
      </c>
      <c r="H267" s="1" t="s">
        <v>17826</v>
      </c>
      <c r="I267" s="1" t="s">
        <v>10180</v>
      </c>
      <c r="J267" s="1"/>
      <c r="K267" s="1" t="s">
        <v>18683</v>
      </c>
      <c r="L267" s="1" t="s">
        <v>265</v>
      </c>
      <c r="M267" s="1" t="s">
        <v>11805</v>
      </c>
      <c r="N267" s="1" t="s">
        <v>13209</v>
      </c>
      <c r="O267" s="1" t="s">
        <v>265</v>
      </c>
      <c r="P267" s="1" t="s">
        <v>18750</v>
      </c>
      <c r="Q267" s="1" t="s">
        <v>19200</v>
      </c>
      <c r="R267" s="1" t="s">
        <v>14336</v>
      </c>
      <c r="S267" s="1" t="s">
        <v>265</v>
      </c>
      <c r="T267" s="1"/>
      <c r="U267" s="1"/>
      <c r="V267" s="1" t="s">
        <v>14350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14586</v>
      </c>
      <c r="F268" s="1" t="s">
        <v>15684</v>
      </c>
      <c r="G268" s="1" t="s">
        <v>16746</v>
      </c>
      <c r="H268" s="1" t="s">
        <v>17827</v>
      </c>
      <c r="I268" s="1" t="s">
        <v>10181</v>
      </c>
      <c r="J268" s="1"/>
      <c r="K268" s="1" t="s">
        <v>18683</v>
      </c>
      <c r="L268" s="1" t="s">
        <v>266</v>
      </c>
      <c r="M268" s="1" t="s">
        <v>11806</v>
      </c>
      <c r="N268" s="1" t="s">
        <v>13209</v>
      </c>
      <c r="O268" s="1" t="s">
        <v>266</v>
      </c>
      <c r="P268" s="1" t="s">
        <v>18750</v>
      </c>
      <c r="Q268" s="1" t="s">
        <v>19201</v>
      </c>
      <c r="R268" s="1" t="s">
        <v>14336</v>
      </c>
      <c r="S268" s="1" t="s">
        <v>266</v>
      </c>
      <c r="T268" s="1"/>
      <c r="U268" s="1"/>
      <c r="V268" s="1" t="s">
        <v>14350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14587</v>
      </c>
      <c r="F269" s="1" t="s">
        <v>15685</v>
      </c>
      <c r="G269" s="1" t="s">
        <v>16747</v>
      </c>
      <c r="H269" s="1" t="s">
        <v>17828</v>
      </c>
      <c r="I269" s="1" t="s">
        <v>10182</v>
      </c>
      <c r="J269" s="1"/>
      <c r="K269" s="1" t="s">
        <v>18683</v>
      </c>
      <c r="L269" s="1" t="s">
        <v>267</v>
      </c>
      <c r="M269" s="1" t="s">
        <v>11807</v>
      </c>
      <c r="N269" s="1" t="s">
        <v>13209</v>
      </c>
      <c r="O269" s="1" t="s">
        <v>267</v>
      </c>
      <c r="P269" s="1" t="s">
        <v>18750</v>
      </c>
      <c r="Q269" s="1" t="s">
        <v>19202</v>
      </c>
      <c r="R269" s="1" t="s">
        <v>14336</v>
      </c>
      <c r="S269" s="1" t="s">
        <v>267</v>
      </c>
      <c r="T269" s="1"/>
      <c r="U269" s="1"/>
      <c r="V269" s="1" t="s">
        <v>14350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14588</v>
      </c>
      <c r="F270" s="1" t="s">
        <v>15686</v>
      </c>
      <c r="G270" s="1" t="s">
        <v>16748</v>
      </c>
      <c r="H270" s="1" t="s">
        <v>17829</v>
      </c>
      <c r="I270" s="1" t="s">
        <v>10183</v>
      </c>
      <c r="J270" s="1"/>
      <c r="K270" s="1" t="s">
        <v>18683</v>
      </c>
      <c r="L270" s="1" t="s">
        <v>268</v>
      </c>
      <c r="M270" s="1" t="s">
        <v>11808</v>
      </c>
      <c r="N270" s="1" t="s">
        <v>13209</v>
      </c>
      <c r="O270" s="1" t="s">
        <v>268</v>
      </c>
      <c r="P270" s="1" t="s">
        <v>18751</v>
      </c>
      <c r="Q270" s="1" t="s">
        <v>18751</v>
      </c>
      <c r="R270" s="1" t="s">
        <v>14336</v>
      </c>
      <c r="S270" s="1" t="s">
        <v>268</v>
      </c>
      <c r="T270" s="1"/>
      <c r="U270" s="1" t="s">
        <v>20161</v>
      </c>
      <c r="V270" s="1" t="s">
        <v>14350</v>
      </c>
      <c r="W270" s="1" t="s">
        <v>268</v>
      </c>
      <c r="X270" s="1"/>
      <c r="Y270" t="s">
        <v>20447</v>
      </c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14589</v>
      </c>
      <c r="F271" s="1" t="s">
        <v>15687</v>
      </c>
      <c r="G271" s="1" t="s">
        <v>16749</v>
      </c>
      <c r="H271" s="1" t="s">
        <v>17830</v>
      </c>
      <c r="I271" s="1" t="s">
        <v>10184</v>
      </c>
      <c r="J271" s="1"/>
      <c r="K271" s="1" t="s">
        <v>18683</v>
      </c>
      <c r="L271" s="1" t="s">
        <v>269</v>
      </c>
      <c r="M271" s="1" t="s">
        <v>11809</v>
      </c>
      <c r="N271" s="1" t="s">
        <v>13209</v>
      </c>
      <c r="O271" s="1" t="s">
        <v>269</v>
      </c>
      <c r="P271" s="1" t="s">
        <v>18752</v>
      </c>
      <c r="Q271" s="1" t="s">
        <v>19203</v>
      </c>
      <c r="R271" s="1" t="s">
        <v>14336</v>
      </c>
      <c r="S271" s="1" t="s">
        <v>269</v>
      </c>
      <c r="T271" s="1" t="s">
        <v>19959</v>
      </c>
      <c r="U271" s="1"/>
      <c r="V271" s="1" t="s">
        <v>14350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14590</v>
      </c>
      <c r="F272" s="1" t="s">
        <v>15688</v>
      </c>
      <c r="G272" s="1" t="s">
        <v>16750</v>
      </c>
      <c r="H272" s="1" t="s">
        <v>17831</v>
      </c>
      <c r="I272" s="1" t="s">
        <v>10185</v>
      </c>
      <c r="J272" s="1"/>
      <c r="K272" s="1" t="s">
        <v>18683</v>
      </c>
      <c r="L272" s="1" t="s">
        <v>270</v>
      </c>
      <c r="M272" s="1" t="s">
        <v>11810</v>
      </c>
      <c r="N272" s="1" t="s">
        <v>13209</v>
      </c>
      <c r="O272" s="1" t="s">
        <v>270</v>
      </c>
      <c r="P272" s="1" t="s">
        <v>18752</v>
      </c>
      <c r="Q272" s="1" t="s">
        <v>19204</v>
      </c>
      <c r="R272" s="1" t="s">
        <v>14336</v>
      </c>
      <c r="S272" s="1" t="s">
        <v>270</v>
      </c>
      <c r="T272" s="1"/>
      <c r="U272" s="1"/>
      <c r="V272" s="1" t="s">
        <v>14350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5322</v>
      </c>
      <c r="G273" s="1" t="s">
        <v>6936</v>
      </c>
      <c r="H273" s="1" t="s">
        <v>8563</v>
      </c>
      <c r="I273" s="1" t="s">
        <v>10186</v>
      </c>
      <c r="J273" s="1"/>
      <c r="K273" s="1" t="s">
        <v>18683</v>
      </c>
      <c r="L273" s="1" t="s">
        <v>271</v>
      </c>
      <c r="M273" s="1" t="s">
        <v>11811</v>
      </c>
      <c r="N273" s="1" t="s">
        <v>13209</v>
      </c>
      <c r="O273" s="1" t="s">
        <v>271</v>
      </c>
      <c r="P273" s="1" t="s">
        <v>18752</v>
      </c>
      <c r="Q273" s="1" t="s">
        <v>19205</v>
      </c>
      <c r="R273" s="1" t="s">
        <v>14336</v>
      </c>
      <c r="S273" s="1" t="s">
        <v>271</v>
      </c>
      <c r="T273" s="1"/>
      <c r="U273" s="1"/>
      <c r="V273" s="1" t="s">
        <v>14350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5323</v>
      </c>
      <c r="G274" s="1" t="s">
        <v>6937</v>
      </c>
      <c r="H274" s="1" t="s">
        <v>8564</v>
      </c>
      <c r="I274" s="1" t="s">
        <v>10187</v>
      </c>
      <c r="J274" s="1"/>
      <c r="K274" s="1" t="s">
        <v>18683</v>
      </c>
      <c r="L274" s="1" t="s">
        <v>272</v>
      </c>
      <c r="M274" s="1" t="s">
        <v>11812</v>
      </c>
      <c r="N274" s="1" t="s">
        <v>13209</v>
      </c>
      <c r="O274" s="1" t="s">
        <v>272</v>
      </c>
      <c r="P274" s="1" t="s">
        <v>18752</v>
      </c>
      <c r="Q274" s="1" t="s">
        <v>19206</v>
      </c>
      <c r="R274" s="1" t="s">
        <v>14336</v>
      </c>
      <c r="S274" s="1" t="s">
        <v>272</v>
      </c>
      <c r="T274" s="1"/>
      <c r="U274" s="1"/>
      <c r="V274" s="1" t="s">
        <v>14350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14591</v>
      </c>
      <c r="F275" s="1" t="s">
        <v>15689</v>
      </c>
      <c r="G275" s="1" t="s">
        <v>16751</v>
      </c>
      <c r="H275" s="1" t="s">
        <v>17832</v>
      </c>
      <c r="I275" s="1" t="s">
        <v>10188</v>
      </c>
      <c r="J275" s="1"/>
      <c r="K275" s="1" t="s">
        <v>18683</v>
      </c>
      <c r="L275" s="1" t="s">
        <v>273</v>
      </c>
      <c r="M275" s="1" t="s">
        <v>11813</v>
      </c>
      <c r="N275" s="1" t="s">
        <v>13209</v>
      </c>
      <c r="O275" s="1" t="s">
        <v>273</v>
      </c>
      <c r="P275" s="1" t="s">
        <v>18752</v>
      </c>
      <c r="Q275" s="1" t="s">
        <v>19207</v>
      </c>
      <c r="R275" s="1" t="s">
        <v>14336</v>
      </c>
      <c r="S275" s="1" t="s">
        <v>273</v>
      </c>
      <c r="T275" s="1"/>
      <c r="U275" s="1"/>
      <c r="V275" s="1" t="s">
        <v>14350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14592</v>
      </c>
      <c r="F276" s="1" t="s">
        <v>15690</v>
      </c>
      <c r="G276" s="1" t="s">
        <v>16752</v>
      </c>
      <c r="H276" s="1" t="s">
        <v>17833</v>
      </c>
      <c r="I276" s="1" t="s">
        <v>10189</v>
      </c>
      <c r="J276" s="1"/>
      <c r="K276" s="1" t="s">
        <v>18683</v>
      </c>
      <c r="L276" s="1" t="s">
        <v>274</v>
      </c>
      <c r="M276" s="1" t="s">
        <v>11814</v>
      </c>
      <c r="N276" s="1" t="s">
        <v>13209</v>
      </c>
      <c r="O276" s="1" t="s">
        <v>274</v>
      </c>
      <c r="P276" s="1" t="s">
        <v>18752</v>
      </c>
      <c r="Q276" s="1" t="s">
        <v>19208</v>
      </c>
      <c r="R276" s="1" t="s">
        <v>14336</v>
      </c>
      <c r="S276" s="1" t="s">
        <v>274</v>
      </c>
      <c r="T276" s="1"/>
      <c r="U276" s="1"/>
      <c r="V276" s="1" t="s">
        <v>14350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5326</v>
      </c>
      <c r="G277" s="1" t="s">
        <v>6940</v>
      </c>
      <c r="H277" s="1" t="s">
        <v>8567</v>
      </c>
      <c r="I277" s="1" t="s">
        <v>10190</v>
      </c>
      <c r="J277" s="1"/>
      <c r="K277" s="1" t="s">
        <v>18683</v>
      </c>
      <c r="L277" s="1" t="s">
        <v>275</v>
      </c>
      <c r="M277" s="1" t="s">
        <v>11815</v>
      </c>
      <c r="N277" s="1" t="s">
        <v>13209</v>
      </c>
      <c r="O277" s="1" t="s">
        <v>275</v>
      </c>
      <c r="P277" s="1" t="s">
        <v>18752</v>
      </c>
      <c r="Q277" s="1" t="s">
        <v>19209</v>
      </c>
      <c r="R277" s="1" t="s">
        <v>14336</v>
      </c>
      <c r="S277" s="1" t="s">
        <v>275</v>
      </c>
      <c r="T277" s="1"/>
      <c r="U277" s="1"/>
      <c r="V277" s="1" t="s">
        <v>14350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14593</v>
      </c>
      <c r="F278" s="1" t="s">
        <v>15691</v>
      </c>
      <c r="G278" s="1" t="s">
        <v>16753</v>
      </c>
      <c r="H278" s="1" t="s">
        <v>17834</v>
      </c>
      <c r="I278" s="1" t="s">
        <v>10191</v>
      </c>
      <c r="J278" s="1"/>
      <c r="K278" s="1" t="s">
        <v>18683</v>
      </c>
      <c r="L278" s="1" t="s">
        <v>276</v>
      </c>
      <c r="M278" s="1" t="s">
        <v>11816</v>
      </c>
      <c r="N278" s="1" t="s">
        <v>13209</v>
      </c>
      <c r="O278" s="1" t="s">
        <v>276</v>
      </c>
      <c r="P278" s="1" t="s">
        <v>18753</v>
      </c>
      <c r="Q278" s="1" t="s">
        <v>18753</v>
      </c>
      <c r="R278" s="1" t="s">
        <v>14336</v>
      </c>
      <c r="S278" s="1" t="s">
        <v>276</v>
      </c>
      <c r="T278" s="1"/>
      <c r="U278" s="1" t="s">
        <v>20162</v>
      </c>
      <c r="V278" s="1" t="s">
        <v>14350</v>
      </c>
      <c r="W278" s="1" t="s">
        <v>276</v>
      </c>
      <c r="X278" s="1" t="s">
        <v>20338</v>
      </c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14594</v>
      </c>
      <c r="F279" s="1" t="s">
        <v>15692</v>
      </c>
      <c r="G279" s="1" t="s">
        <v>16754</v>
      </c>
      <c r="H279" s="1" t="s">
        <v>17835</v>
      </c>
      <c r="I279" s="1" t="s">
        <v>10192</v>
      </c>
      <c r="J279" s="1"/>
      <c r="K279" s="1" t="s">
        <v>18683</v>
      </c>
      <c r="L279" s="1" t="s">
        <v>277</v>
      </c>
      <c r="M279" s="1" t="s">
        <v>11817</v>
      </c>
      <c r="N279" s="1" t="s">
        <v>13209</v>
      </c>
      <c r="O279" s="1" t="s">
        <v>277</v>
      </c>
      <c r="P279" s="1" t="s">
        <v>18754</v>
      </c>
      <c r="Q279" s="1" t="s">
        <v>19210</v>
      </c>
      <c r="R279" s="1" t="s">
        <v>14336</v>
      </c>
      <c r="S279" s="1" t="s">
        <v>277</v>
      </c>
      <c r="T279" s="1" t="s">
        <v>19960</v>
      </c>
      <c r="U279" s="1"/>
      <c r="V279" s="1" t="s">
        <v>14350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14595</v>
      </c>
      <c r="F280" s="1" t="s">
        <v>15693</v>
      </c>
      <c r="G280" s="1" t="s">
        <v>16755</v>
      </c>
      <c r="H280" s="1" t="s">
        <v>17836</v>
      </c>
      <c r="I280" s="1" t="s">
        <v>10193</v>
      </c>
      <c r="J280" s="1"/>
      <c r="K280" s="1" t="s">
        <v>18683</v>
      </c>
      <c r="L280" s="1" t="s">
        <v>278</v>
      </c>
      <c r="M280" s="1" t="s">
        <v>11818</v>
      </c>
      <c r="N280" s="1" t="s">
        <v>13209</v>
      </c>
      <c r="O280" s="1" t="s">
        <v>278</v>
      </c>
      <c r="P280" s="1" t="s">
        <v>18755</v>
      </c>
      <c r="Q280" s="1" t="s">
        <v>18755</v>
      </c>
      <c r="R280" s="1" t="s">
        <v>14336</v>
      </c>
      <c r="S280" s="1" t="s">
        <v>278</v>
      </c>
      <c r="T280" s="1"/>
      <c r="U280" s="1" t="s">
        <v>20163</v>
      </c>
      <c r="V280" s="1" t="s">
        <v>14350</v>
      </c>
      <c r="W280" s="1" t="s">
        <v>278</v>
      </c>
      <c r="X280" s="1"/>
      <c r="Y280" t="s">
        <v>20448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5330</v>
      </c>
      <c r="G281" s="1" t="s">
        <v>6944</v>
      </c>
      <c r="H281" s="1" t="s">
        <v>8571</v>
      </c>
      <c r="I281" s="1" t="s">
        <v>10194</v>
      </c>
      <c r="J281" s="1"/>
      <c r="K281" s="1" t="s">
        <v>18683</v>
      </c>
      <c r="L281" s="1" t="s">
        <v>279</v>
      </c>
      <c r="M281" s="1" t="s">
        <v>11819</v>
      </c>
      <c r="N281" s="1" t="s">
        <v>13209</v>
      </c>
      <c r="O281" s="1" t="s">
        <v>279</v>
      </c>
      <c r="P281" s="1" t="s">
        <v>18755</v>
      </c>
      <c r="Q281" s="1" t="s">
        <v>18755</v>
      </c>
      <c r="R281" s="1" t="s">
        <v>14336</v>
      </c>
      <c r="S281" s="1" t="s">
        <v>279</v>
      </c>
      <c r="T281" s="1"/>
      <c r="U281" s="1"/>
      <c r="V281" s="1" t="s">
        <v>14350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14596</v>
      </c>
      <c r="F282" s="1" t="s">
        <v>15694</v>
      </c>
      <c r="G282" s="1" t="s">
        <v>16756</v>
      </c>
      <c r="H282" s="1" t="s">
        <v>17837</v>
      </c>
      <c r="I282" s="1" t="s">
        <v>10195</v>
      </c>
      <c r="J282" s="1"/>
      <c r="K282" s="1" t="s">
        <v>18683</v>
      </c>
      <c r="L282" s="1" t="s">
        <v>280</v>
      </c>
      <c r="M282" s="1" t="s">
        <v>11820</v>
      </c>
      <c r="N282" s="1" t="s">
        <v>13209</v>
      </c>
      <c r="O282" s="1" t="s">
        <v>280</v>
      </c>
      <c r="P282" s="1" t="s">
        <v>18755</v>
      </c>
      <c r="Q282" s="1" t="s">
        <v>18755</v>
      </c>
      <c r="R282" s="1" t="s">
        <v>14336</v>
      </c>
      <c r="S282" s="1" t="s">
        <v>280</v>
      </c>
      <c r="T282" s="1"/>
      <c r="U282" s="1"/>
      <c r="V282" s="1" t="s">
        <v>14350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14597</v>
      </c>
      <c r="F283" s="1" t="s">
        <v>15695</v>
      </c>
      <c r="G283" s="1" t="s">
        <v>16757</v>
      </c>
      <c r="H283" s="1" t="s">
        <v>17838</v>
      </c>
      <c r="I283" s="1" t="s">
        <v>10196</v>
      </c>
      <c r="J283" s="1"/>
      <c r="K283" s="1" t="s">
        <v>18683</v>
      </c>
      <c r="L283" s="1" t="s">
        <v>281</v>
      </c>
      <c r="M283" s="1" t="s">
        <v>11821</v>
      </c>
      <c r="N283" s="1" t="s">
        <v>13209</v>
      </c>
      <c r="O283" s="1" t="s">
        <v>281</v>
      </c>
      <c r="P283" s="1" t="s">
        <v>18755</v>
      </c>
      <c r="Q283" s="1" t="s">
        <v>18755</v>
      </c>
      <c r="R283" s="1" t="s">
        <v>14336</v>
      </c>
      <c r="S283" s="1" t="s">
        <v>281</v>
      </c>
      <c r="T283" s="1"/>
      <c r="U283" s="1"/>
      <c r="V283" s="1" t="s">
        <v>14350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14598</v>
      </c>
      <c r="F284" s="1" t="s">
        <v>15696</v>
      </c>
      <c r="G284" s="1" t="s">
        <v>16758</v>
      </c>
      <c r="H284" s="1" t="s">
        <v>17839</v>
      </c>
      <c r="I284" s="1" t="s">
        <v>10197</v>
      </c>
      <c r="J284" s="1"/>
      <c r="K284" s="1" t="s">
        <v>18683</v>
      </c>
      <c r="L284" s="1" t="s">
        <v>282</v>
      </c>
      <c r="M284" s="1" t="s">
        <v>11822</v>
      </c>
      <c r="N284" s="1" t="s">
        <v>13209</v>
      </c>
      <c r="O284" s="1" t="s">
        <v>282</v>
      </c>
      <c r="P284" s="1" t="s">
        <v>18755</v>
      </c>
      <c r="Q284" s="1" t="s">
        <v>18755</v>
      </c>
      <c r="R284" s="1" t="s">
        <v>14336</v>
      </c>
      <c r="S284" s="1" t="s">
        <v>282</v>
      </c>
      <c r="T284" s="1"/>
      <c r="U284" s="1"/>
      <c r="V284" s="1" t="s">
        <v>14350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5334</v>
      </c>
      <c r="G285" s="1" t="s">
        <v>6948</v>
      </c>
      <c r="H285" s="1" t="s">
        <v>8575</v>
      </c>
      <c r="I285" s="1" t="s">
        <v>10198</v>
      </c>
      <c r="J285" s="1"/>
      <c r="K285" s="1" t="s">
        <v>18683</v>
      </c>
      <c r="L285" s="1" t="s">
        <v>283</v>
      </c>
      <c r="M285" s="1" t="s">
        <v>11823</v>
      </c>
      <c r="N285" s="1" t="s">
        <v>13209</v>
      </c>
      <c r="O285" s="1" t="s">
        <v>283</v>
      </c>
      <c r="P285" s="1" t="s">
        <v>18755</v>
      </c>
      <c r="Q285" s="1" t="s">
        <v>18755</v>
      </c>
      <c r="R285" s="1" t="s">
        <v>14336</v>
      </c>
      <c r="S285" s="1" t="s">
        <v>283</v>
      </c>
      <c r="T285" s="1"/>
      <c r="U285" s="1"/>
      <c r="V285" s="1" t="s">
        <v>14350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14599</v>
      </c>
      <c r="F286" s="1" t="s">
        <v>15697</v>
      </c>
      <c r="G286" s="1" t="s">
        <v>16759</v>
      </c>
      <c r="H286" s="1" t="s">
        <v>17840</v>
      </c>
      <c r="I286" s="1" t="s">
        <v>10199</v>
      </c>
      <c r="J286" s="1"/>
      <c r="K286" s="1" t="s">
        <v>18683</v>
      </c>
      <c r="L286" s="1" t="s">
        <v>284</v>
      </c>
      <c r="M286" s="1" t="s">
        <v>11824</v>
      </c>
      <c r="N286" s="1" t="s">
        <v>13209</v>
      </c>
      <c r="O286" s="1" t="s">
        <v>284</v>
      </c>
      <c r="P286" s="1" t="s">
        <v>18756</v>
      </c>
      <c r="Q286" s="1" t="s">
        <v>19211</v>
      </c>
      <c r="R286" s="1" t="s">
        <v>14336</v>
      </c>
      <c r="S286" s="1" t="s">
        <v>284</v>
      </c>
      <c r="T286" s="1" t="s">
        <v>19961</v>
      </c>
      <c r="U286" s="1"/>
      <c r="V286" s="1" t="s">
        <v>14350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5336</v>
      </c>
      <c r="G287" s="1" t="s">
        <v>6950</v>
      </c>
      <c r="H287" s="1" t="s">
        <v>8577</v>
      </c>
      <c r="I287" s="1" t="s">
        <v>10200</v>
      </c>
      <c r="J287" s="1"/>
      <c r="K287" s="1" t="s">
        <v>18683</v>
      </c>
      <c r="L287" s="1" t="s">
        <v>285</v>
      </c>
      <c r="M287" s="1" t="s">
        <v>11825</v>
      </c>
      <c r="N287" s="1" t="s">
        <v>13209</v>
      </c>
      <c r="O287" s="1" t="s">
        <v>285</v>
      </c>
      <c r="P287" s="1" t="s">
        <v>18756</v>
      </c>
      <c r="Q287" s="1" t="s">
        <v>19212</v>
      </c>
      <c r="R287" s="1" t="s">
        <v>14336</v>
      </c>
      <c r="S287" s="1" t="s">
        <v>285</v>
      </c>
      <c r="T287" s="1"/>
      <c r="U287" s="1"/>
      <c r="V287" s="1" t="s">
        <v>14350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14600</v>
      </c>
      <c r="F288" s="1" t="s">
        <v>15698</v>
      </c>
      <c r="G288" s="1" t="s">
        <v>16760</v>
      </c>
      <c r="H288" s="1" t="s">
        <v>17841</v>
      </c>
      <c r="I288" s="1" t="s">
        <v>10031</v>
      </c>
      <c r="J288" s="1"/>
      <c r="K288" s="1" t="s">
        <v>18683</v>
      </c>
      <c r="L288" s="1" t="s">
        <v>286</v>
      </c>
      <c r="M288" s="1" t="s">
        <v>11826</v>
      </c>
      <c r="N288" s="1" t="s">
        <v>13209</v>
      </c>
      <c r="O288" s="1" t="s">
        <v>286</v>
      </c>
      <c r="P288" s="1" t="s">
        <v>18756</v>
      </c>
      <c r="Q288" s="1" t="s">
        <v>19213</v>
      </c>
      <c r="R288" s="1" t="s">
        <v>14336</v>
      </c>
      <c r="S288" s="1" t="s">
        <v>286</v>
      </c>
      <c r="T288" s="1"/>
      <c r="U288" s="1"/>
      <c r="V288" s="1" t="s">
        <v>14350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14601</v>
      </c>
      <c r="F289" s="1" t="s">
        <v>15699</v>
      </c>
      <c r="G289" s="1" t="s">
        <v>16761</v>
      </c>
      <c r="H289" s="1" t="s">
        <v>17842</v>
      </c>
      <c r="I289" s="1" t="s">
        <v>10201</v>
      </c>
      <c r="J289" s="1"/>
      <c r="K289" s="1" t="s">
        <v>18683</v>
      </c>
      <c r="L289" s="1" t="s">
        <v>287</v>
      </c>
      <c r="M289" s="1" t="s">
        <v>11827</v>
      </c>
      <c r="N289" s="1" t="s">
        <v>13209</v>
      </c>
      <c r="O289" s="1" t="s">
        <v>287</v>
      </c>
      <c r="P289" s="1" t="s">
        <v>18756</v>
      </c>
      <c r="Q289" s="1" t="s">
        <v>19214</v>
      </c>
      <c r="R289" s="1" t="s">
        <v>14336</v>
      </c>
      <c r="S289" s="1" t="s">
        <v>287</v>
      </c>
      <c r="T289" s="1"/>
      <c r="U289" s="1"/>
      <c r="V289" s="1" t="s">
        <v>14350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5339</v>
      </c>
      <c r="G290" s="1" t="s">
        <v>6953</v>
      </c>
      <c r="H290" s="1" t="s">
        <v>8580</v>
      </c>
      <c r="I290" s="1" t="s">
        <v>10202</v>
      </c>
      <c r="J290" s="1"/>
      <c r="K290" s="1" t="s">
        <v>18683</v>
      </c>
      <c r="L290" s="1" t="s">
        <v>288</v>
      </c>
      <c r="M290" s="1" t="s">
        <v>11828</v>
      </c>
      <c r="N290" s="1" t="s">
        <v>13209</v>
      </c>
      <c r="O290" s="1" t="s">
        <v>288</v>
      </c>
      <c r="P290" s="1" t="s">
        <v>18756</v>
      </c>
      <c r="Q290" s="1" t="s">
        <v>19215</v>
      </c>
      <c r="R290" s="1" t="s">
        <v>14336</v>
      </c>
      <c r="S290" s="1" t="s">
        <v>288</v>
      </c>
      <c r="T290" s="1"/>
      <c r="U290" s="1"/>
      <c r="V290" s="1" t="s">
        <v>14350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14602</v>
      </c>
      <c r="F291" s="1" t="s">
        <v>15700</v>
      </c>
      <c r="G291" s="1" t="s">
        <v>16762</v>
      </c>
      <c r="H291" s="1" t="s">
        <v>17843</v>
      </c>
      <c r="I291" s="1" t="s">
        <v>10203</v>
      </c>
      <c r="J291" s="1"/>
      <c r="K291" s="1" t="s">
        <v>18683</v>
      </c>
      <c r="L291" s="1" t="s">
        <v>289</v>
      </c>
      <c r="M291" s="1" t="s">
        <v>11829</v>
      </c>
      <c r="N291" s="1" t="s">
        <v>13209</v>
      </c>
      <c r="O291" s="1" t="s">
        <v>289</v>
      </c>
      <c r="P291" s="1" t="s">
        <v>18756</v>
      </c>
      <c r="Q291" s="1" t="s">
        <v>19216</v>
      </c>
      <c r="R291" s="1" t="s">
        <v>14336</v>
      </c>
      <c r="S291" s="1" t="s">
        <v>289</v>
      </c>
      <c r="T291" s="1"/>
      <c r="U291" s="1"/>
      <c r="V291" s="1" t="s">
        <v>14350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14603</v>
      </c>
      <c r="F292" s="1" t="s">
        <v>15701</v>
      </c>
      <c r="G292" s="1" t="s">
        <v>16763</v>
      </c>
      <c r="H292" s="1" t="s">
        <v>17844</v>
      </c>
      <c r="I292" s="1" t="s">
        <v>10204</v>
      </c>
      <c r="J292" s="1"/>
      <c r="K292" s="1" t="s">
        <v>18683</v>
      </c>
      <c r="L292" s="1" t="s">
        <v>290</v>
      </c>
      <c r="M292" s="1" t="s">
        <v>11830</v>
      </c>
      <c r="N292" s="1" t="s">
        <v>13209</v>
      </c>
      <c r="O292" s="1" t="s">
        <v>290</v>
      </c>
      <c r="P292" s="1" t="s">
        <v>18756</v>
      </c>
      <c r="Q292" s="1" t="s">
        <v>19217</v>
      </c>
      <c r="R292" s="1" t="s">
        <v>14336</v>
      </c>
      <c r="S292" s="1" t="s">
        <v>290</v>
      </c>
      <c r="T292" s="1"/>
      <c r="U292" s="1"/>
      <c r="V292" s="1" t="s">
        <v>14350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14604</v>
      </c>
      <c r="F293" s="1" t="s">
        <v>15702</v>
      </c>
      <c r="G293" s="1" t="s">
        <v>16764</v>
      </c>
      <c r="H293" s="1" t="s">
        <v>17845</v>
      </c>
      <c r="I293" s="1" t="s">
        <v>10205</v>
      </c>
      <c r="J293" s="1"/>
      <c r="K293" s="1" t="s">
        <v>18683</v>
      </c>
      <c r="L293" s="1" t="s">
        <v>291</v>
      </c>
      <c r="M293" s="1" t="s">
        <v>11831</v>
      </c>
      <c r="N293" s="1" t="s">
        <v>13209</v>
      </c>
      <c r="O293" s="1" t="s">
        <v>291</v>
      </c>
      <c r="P293" s="1" t="s">
        <v>18756</v>
      </c>
      <c r="Q293" s="1" t="s">
        <v>19218</v>
      </c>
      <c r="R293" s="1" t="s">
        <v>14336</v>
      </c>
      <c r="S293" s="1" t="s">
        <v>291</v>
      </c>
      <c r="T293" s="1"/>
      <c r="U293" s="1"/>
      <c r="V293" s="1" t="s">
        <v>14350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14605</v>
      </c>
      <c r="F294" s="1" t="s">
        <v>15703</v>
      </c>
      <c r="G294" s="1" t="s">
        <v>16765</v>
      </c>
      <c r="H294" s="1" t="s">
        <v>17846</v>
      </c>
      <c r="I294" s="1" t="s">
        <v>10206</v>
      </c>
      <c r="J294" s="1"/>
      <c r="K294" s="1" t="s">
        <v>18683</v>
      </c>
      <c r="L294" s="1" t="s">
        <v>292</v>
      </c>
      <c r="M294" s="1" t="s">
        <v>11832</v>
      </c>
      <c r="N294" s="1" t="s">
        <v>13209</v>
      </c>
      <c r="O294" s="1" t="s">
        <v>292</v>
      </c>
      <c r="P294" s="1" t="s">
        <v>18756</v>
      </c>
      <c r="Q294" s="1" t="s">
        <v>19219</v>
      </c>
      <c r="R294" s="1" t="s">
        <v>14336</v>
      </c>
      <c r="S294" s="1" t="s">
        <v>292</v>
      </c>
      <c r="T294" s="1"/>
      <c r="U294" s="1"/>
      <c r="V294" s="1" t="s">
        <v>14350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14606</v>
      </c>
      <c r="F295" s="1" t="s">
        <v>15704</v>
      </c>
      <c r="G295" s="1" t="s">
        <v>16766</v>
      </c>
      <c r="H295" s="1" t="s">
        <v>17847</v>
      </c>
      <c r="I295" s="1" t="s">
        <v>10207</v>
      </c>
      <c r="J295" s="1"/>
      <c r="K295" s="1" t="s">
        <v>18683</v>
      </c>
      <c r="L295" s="1" t="s">
        <v>293</v>
      </c>
      <c r="M295" s="1" t="s">
        <v>11833</v>
      </c>
      <c r="N295" s="1" t="s">
        <v>13209</v>
      </c>
      <c r="O295" s="1" t="s">
        <v>293</v>
      </c>
      <c r="P295" s="1" t="s">
        <v>18756</v>
      </c>
      <c r="Q295" s="1" t="s">
        <v>19220</v>
      </c>
      <c r="R295" s="1" t="s">
        <v>14336</v>
      </c>
      <c r="S295" s="1" t="s">
        <v>293</v>
      </c>
      <c r="T295" s="1"/>
      <c r="U295" s="1"/>
      <c r="V295" s="1" t="s">
        <v>14350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5345</v>
      </c>
      <c r="G296" s="1" t="s">
        <v>6959</v>
      </c>
      <c r="H296" s="1" t="s">
        <v>8586</v>
      </c>
      <c r="I296" s="1" t="s">
        <v>10208</v>
      </c>
      <c r="J296" s="1"/>
      <c r="K296" s="1" t="s">
        <v>18683</v>
      </c>
      <c r="L296" s="1" t="s">
        <v>294</v>
      </c>
      <c r="M296" s="1" t="s">
        <v>11834</v>
      </c>
      <c r="N296" s="1" t="s">
        <v>13209</v>
      </c>
      <c r="O296" s="1" t="s">
        <v>294</v>
      </c>
      <c r="P296" s="1" t="s">
        <v>18756</v>
      </c>
      <c r="Q296" s="1" t="s">
        <v>19221</v>
      </c>
      <c r="R296" s="1" t="s">
        <v>14336</v>
      </c>
      <c r="S296" s="1" t="s">
        <v>294</v>
      </c>
      <c r="T296" s="1"/>
      <c r="U296" s="1"/>
      <c r="V296" s="1" t="s">
        <v>14350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14607</v>
      </c>
      <c r="F297" s="1" t="s">
        <v>15705</v>
      </c>
      <c r="G297" s="1" t="s">
        <v>16767</v>
      </c>
      <c r="H297" s="1" t="s">
        <v>17848</v>
      </c>
      <c r="I297" s="1" t="s">
        <v>10209</v>
      </c>
      <c r="J297" s="1"/>
      <c r="K297" s="1" t="s">
        <v>18683</v>
      </c>
      <c r="L297" s="1" t="s">
        <v>295</v>
      </c>
      <c r="M297" s="1" t="s">
        <v>11835</v>
      </c>
      <c r="N297" s="1" t="s">
        <v>13209</v>
      </c>
      <c r="O297" s="1" t="s">
        <v>295</v>
      </c>
      <c r="P297" s="1" t="s">
        <v>18756</v>
      </c>
      <c r="Q297" s="1" t="s">
        <v>19222</v>
      </c>
      <c r="R297" s="1" t="s">
        <v>14336</v>
      </c>
      <c r="S297" s="1" t="s">
        <v>295</v>
      </c>
      <c r="T297" s="1"/>
      <c r="U297" s="1"/>
      <c r="V297" s="1" t="s">
        <v>14350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5347</v>
      </c>
      <c r="G298" s="1" t="s">
        <v>6961</v>
      </c>
      <c r="H298" s="1" t="s">
        <v>8588</v>
      </c>
      <c r="I298" s="1" t="s">
        <v>10210</v>
      </c>
      <c r="J298" s="1"/>
      <c r="K298" s="1" t="s">
        <v>18683</v>
      </c>
      <c r="L298" s="1" t="s">
        <v>296</v>
      </c>
      <c r="M298" s="1" t="s">
        <v>11836</v>
      </c>
      <c r="N298" s="1" t="s">
        <v>13209</v>
      </c>
      <c r="O298" s="1" t="s">
        <v>296</v>
      </c>
      <c r="P298" s="1" t="s">
        <v>18756</v>
      </c>
      <c r="Q298" s="1" t="s">
        <v>19223</v>
      </c>
      <c r="R298" s="1" t="s">
        <v>14336</v>
      </c>
      <c r="S298" s="1" t="s">
        <v>296</v>
      </c>
      <c r="T298" s="1"/>
      <c r="U298" s="1"/>
      <c r="V298" s="1" t="s">
        <v>14350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14608</v>
      </c>
      <c r="F299" s="1" t="s">
        <v>15706</v>
      </c>
      <c r="G299" s="1" t="s">
        <v>16768</v>
      </c>
      <c r="H299" s="1" t="s">
        <v>17847</v>
      </c>
      <c r="I299" s="1" t="s">
        <v>10211</v>
      </c>
      <c r="J299" s="1"/>
      <c r="K299" s="1" t="s">
        <v>18683</v>
      </c>
      <c r="L299" s="1" t="s">
        <v>297</v>
      </c>
      <c r="M299" s="1" t="s">
        <v>11837</v>
      </c>
      <c r="N299" s="1" t="s">
        <v>13209</v>
      </c>
      <c r="O299" s="1" t="s">
        <v>297</v>
      </c>
      <c r="P299" s="1" t="s">
        <v>18757</v>
      </c>
      <c r="Q299" s="1" t="s">
        <v>18757</v>
      </c>
      <c r="R299" s="1" t="s">
        <v>14336</v>
      </c>
      <c r="S299" s="1" t="s">
        <v>297</v>
      </c>
      <c r="T299" s="1"/>
      <c r="U299" s="1" t="s">
        <v>20164</v>
      </c>
      <c r="V299" s="1" t="s">
        <v>14350</v>
      </c>
      <c r="W299" s="1" t="s">
        <v>297</v>
      </c>
      <c r="X299" s="1" t="s">
        <v>20339</v>
      </c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14609</v>
      </c>
      <c r="F300" s="1" t="s">
        <v>15707</v>
      </c>
      <c r="G300" s="1" t="s">
        <v>16769</v>
      </c>
      <c r="H300" s="1" t="s">
        <v>17849</v>
      </c>
      <c r="I300" s="1" t="s">
        <v>10212</v>
      </c>
      <c r="J300" s="1"/>
      <c r="K300" s="1" t="s">
        <v>18683</v>
      </c>
      <c r="L300" s="1" t="s">
        <v>298</v>
      </c>
      <c r="M300" s="1" t="s">
        <v>11838</v>
      </c>
      <c r="N300" s="1" t="s">
        <v>13209</v>
      </c>
      <c r="O300" s="1" t="s">
        <v>298</v>
      </c>
      <c r="P300" s="1" t="s">
        <v>18757</v>
      </c>
      <c r="Q300" s="1" t="s">
        <v>18757</v>
      </c>
      <c r="R300" s="1" t="s">
        <v>14336</v>
      </c>
      <c r="S300" s="1" t="s">
        <v>298</v>
      </c>
      <c r="T300" s="1"/>
      <c r="U300" s="1"/>
      <c r="V300" s="1" t="s">
        <v>14350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5350</v>
      </c>
      <c r="G301" s="1" t="s">
        <v>6964</v>
      </c>
      <c r="H301" s="1" t="s">
        <v>8590</v>
      </c>
      <c r="I301" s="1" t="s">
        <v>10213</v>
      </c>
      <c r="J301" s="1"/>
      <c r="K301" s="1" t="s">
        <v>18683</v>
      </c>
      <c r="L301" s="1" t="s">
        <v>299</v>
      </c>
      <c r="M301" s="1" t="s">
        <v>11839</v>
      </c>
      <c r="N301" s="1" t="s">
        <v>13209</v>
      </c>
      <c r="O301" s="1" t="s">
        <v>299</v>
      </c>
      <c r="P301" s="1" t="s">
        <v>18757</v>
      </c>
      <c r="Q301" s="1" t="s">
        <v>18757</v>
      </c>
      <c r="R301" s="1" t="s">
        <v>14336</v>
      </c>
      <c r="S301" s="1" t="s">
        <v>299</v>
      </c>
      <c r="T301" s="1"/>
      <c r="U301" s="1"/>
      <c r="V301" s="1" t="s">
        <v>14350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14610</v>
      </c>
      <c r="F302" s="1" t="s">
        <v>15708</v>
      </c>
      <c r="G302" s="1" t="s">
        <v>16770</v>
      </c>
      <c r="H302" s="1" t="s">
        <v>17850</v>
      </c>
      <c r="I302" s="1" t="s">
        <v>10214</v>
      </c>
      <c r="J302" s="1"/>
      <c r="K302" s="1" t="s">
        <v>18683</v>
      </c>
      <c r="L302" s="1" t="s">
        <v>300</v>
      </c>
      <c r="M302" s="1" t="s">
        <v>11840</v>
      </c>
      <c r="N302" s="1" t="s">
        <v>13209</v>
      </c>
      <c r="O302" s="1" t="s">
        <v>300</v>
      </c>
      <c r="P302" s="1" t="s">
        <v>18757</v>
      </c>
      <c r="Q302" s="1" t="s">
        <v>18757</v>
      </c>
      <c r="R302" s="1" t="s">
        <v>14336</v>
      </c>
      <c r="S302" s="1" t="s">
        <v>300</v>
      </c>
      <c r="T302" s="1"/>
      <c r="U302" s="1"/>
      <c r="V302" s="1" t="s">
        <v>14350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5352</v>
      </c>
      <c r="G303" s="1" t="s">
        <v>6966</v>
      </c>
      <c r="H303" s="1" t="s">
        <v>8592</v>
      </c>
      <c r="I303" s="1" t="s">
        <v>10215</v>
      </c>
      <c r="J303" s="1"/>
      <c r="K303" s="1" t="s">
        <v>18683</v>
      </c>
      <c r="L303" s="1" t="s">
        <v>301</v>
      </c>
      <c r="M303" s="1" t="s">
        <v>11841</v>
      </c>
      <c r="N303" s="1" t="s">
        <v>13209</v>
      </c>
      <c r="O303" s="1" t="s">
        <v>301</v>
      </c>
      <c r="P303" s="1" t="s">
        <v>18757</v>
      </c>
      <c r="Q303" s="1" t="s">
        <v>18757</v>
      </c>
      <c r="R303" s="1" t="s">
        <v>14336</v>
      </c>
      <c r="S303" s="1" t="s">
        <v>301</v>
      </c>
      <c r="T303" s="1"/>
      <c r="U303" s="1"/>
      <c r="V303" s="1" t="s">
        <v>14350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14611</v>
      </c>
      <c r="F304" s="1" t="s">
        <v>15709</v>
      </c>
      <c r="G304" s="1" t="s">
        <v>16771</v>
      </c>
      <c r="H304" s="1" t="s">
        <v>17851</v>
      </c>
      <c r="I304" s="1" t="s">
        <v>10216</v>
      </c>
      <c r="J304" s="1"/>
      <c r="K304" s="1" t="s">
        <v>18683</v>
      </c>
      <c r="L304" s="1" t="s">
        <v>302</v>
      </c>
      <c r="M304" s="1" t="s">
        <v>11842</v>
      </c>
      <c r="N304" s="1" t="s">
        <v>13209</v>
      </c>
      <c r="O304" s="1" t="s">
        <v>302</v>
      </c>
      <c r="P304" s="1" t="s">
        <v>18758</v>
      </c>
      <c r="Q304" s="1" t="s">
        <v>19224</v>
      </c>
      <c r="R304" s="1" t="s">
        <v>14336</v>
      </c>
      <c r="S304" s="1" t="s">
        <v>302</v>
      </c>
      <c r="T304" s="1" t="s">
        <v>19962</v>
      </c>
      <c r="U304" s="1"/>
      <c r="V304" s="1" t="s">
        <v>14350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14612</v>
      </c>
      <c r="F305" s="1" t="s">
        <v>15710</v>
      </c>
      <c r="G305" s="1" t="s">
        <v>16772</v>
      </c>
      <c r="H305" s="1" t="s">
        <v>17852</v>
      </c>
      <c r="I305" s="1" t="s">
        <v>10217</v>
      </c>
      <c r="J305" s="1"/>
      <c r="K305" s="1" t="s">
        <v>18683</v>
      </c>
      <c r="L305" s="1" t="s">
        <v>303</v>
      </c>
      <c r="M305" s="1" t="s">
        <v>11843</v>
      </c>
      <c r="N305" s="1" t="s">
        <v>13209</v>
      </c>
      <c r="O305" s="1" t="s">
        <v>303</v>
      </c>
      <c r="P305" s="1" t="s">
        <v>18759</v>
      </c>
      <c r="Q305" s="1" t="s">
        <v>18759</v>
      </c>
      <c r="R305" s="1" t="s">
        <v>14336</v>
      </c>
      <c r="S305" s="1" t="s">
        <v>303</v>
      </c>
      <c r="T305" s="1"/>
      <c r="U305" s="1" t="s">
        <v>20165</v>
      </c>
      <c r="V305" s="1" t="s">
        <v>14350</v>
      </c>
      <c r="W305" s="1" t="s">
        <v>303</v>
      </c>
      <c r="X305" s="1"/>
      <c r="Y305" t="s">
        <v>20449</v>
      </c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14613</v>
      </c>
      <c r="F306" s="1" t="s">
        <v>15711</v>
      </c>
      <c r="G306" s="1" t="s">
        <v>16773</v>
      </c>
      <c r="H306" s="1" t="s">
        <v>17853</v>
      </c>
      <c r="I306" s="1" t="s">
        <v>10218</v>
      </c>
      <c r="J306" s="1"/>
      <c r="K306" s="1" t="s">
        <v>18683</v>
      </c>
      <c r="L306" s="1" t="s">
        <v>304</v>
      </c>
      <c r="M306" s="1" t="s">
        <v>11844</v>
      </c>
      <c r="N306" s="1" t="s">
        <v>13209</v>
      </c>
      <c r="O306" s="1" t="s">
        <v>304</v>
      </c>
      <c r="P306" s="1" t="s">
        <v>18759</v>
      </c>
      <c r="Q306" s="1" t="s">
        <v>18759</v>
      </c>
      <c r="R306" s="1" t="s">
        <v>14336</v>
      </c>
      <c r="S306" s="1" t="s">
        <v>304</v>
      </c>
      <c r="T306" s="1"/>
      <c r="U306" s="1"/>
      <c r="V306" s="1" t="s">
        <v>14350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14614</v>
      </c>
      <c r="F307" s="1" t="s">
        <v>15712</v>
      </c>
      <c r="G307" s="1" t="s">
        <v>16774</v>
      </c>
      <c r="H307" s="1" t="s">
        <v>17854</v>
      </c>
      <c r="I307" s="1" t="s">
        <v>10219</v>
      </c>
      <c r="J307" s="1"/>
      <c r="K307" s="1" t="s">
        <v>18683</v>
      </c>
      <c r="L307" s="1" t="s">
        <v>305</v>
      </c>
      <c r="M307" s="1" t="s">
        <v>11845</v>
      </c>
      <c r="N307" s="1" t="s">
        <v>13209</v>
      </c>
      <c r="O307" s="1" t="s">
        <v>305</v>
      </c>
      <c r="P307" s="1" t="s">
        <v>18760</v>
      </c>
      <c r="Q307" s="1" t="s">
        <v>19225</v>
      </c>
      <c r="R307" s="1" t="s">
        <v>14336</v>
      </c>
      <c r="S307" s="1" t="s">
        <v>305</v>
      </c>
      <c r="T307" s="1" t="s">
        <v>19963</v>
      </c>
      <c r="U307" s="1"/>
      <c r="V307" s="1" t="s">
        <v>14350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14615</v>
      </c>
      <c r="F308" s="1" t="s">
        <v>15713</v>
      </c>
      <c r="G308" s="1" t="s">
        <v>16775</v>
      </c>
      <c r="H308" s="1" t="s">
        <v>17855</v>
      </c>
      <c r="I308" s="1" t="s">
        <v>10220</v>
      </c>
      <c r="J308" s="1"/>
      <c r="K308" s="1" t="s">
        <v>18683</v>
      </c>
      <c r="L308" s="1" t="s">
        <v>306</v>
      </c>
      <c r="M308" s="1" t="s">
        <v>11846</v>
      </c>
      <c r="N308" s="1" t="s">
        <v>13209</v>
      </c>
      <c r="O308" s="1" t="s">
        <v>306</v>
      </c>
      <c r="P308" s="1" t="s">
        <v>18760</v>
      </c>
      <c r="Q308" s="1" t="s">
        <v>19226</v>
      </c>
      <c r="R308" s="1" t="s">
        <v>14336</v>
      </c>
      <c r="S308" s="1" t="s">
        <v>306</v>
      </c>
      <c r="T308" s="1"/>
      <c r="U308" s="1"/>
      <c r="V308" s="1" t="s">
        <v>14350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14616</v>
      </c>
      <c r="F309" s="1" t="s">
        <v>15714</v>
      </c>
      <c r="G309" s="1" t="s">
        <v>16776</v>
      </c>
      <c r="H309" s="1" t="s">
        <v>17856</v>
      </c>
      <c r="I309" s="1" t="s">
        <v>10221</v>
      </c>
      <c r="J309" s="1"/>
      <c r="K309" s="1" t="s">
        <v>18683</v>
      </c>
      <c r="L309" s="1" t="s">
        <v>307</v>
      </c>
      <c r="M309" s="1" t="s">
        <v>11847</v>
      </c>
      <c r="N309" s="1" t="s">
        <v>13209</v>
      </c>
      <c r="O309" s="1" t="s">
        <v>307</v>
      </c>
      <c r="P309" s="1" t="s">
        <v>18760</v>
      </c>
      <c r="Q309" s="1" t="s">
        <v>19227</v>
      </c>
      <c r="R309" s="1" t="s">
        <v>14336</v>
      </c>
      <c r="S309" s="1" t="s">
        <v>307</v>
      </c>
      <c r="T309" s="1"/>
      <c r="U309" s="1"/>
      <c r="V309" s="1" t="s">
        <v>14350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14617</v>
      </c>
      <c r="F310" s="1" t="s">
        <v>15715</v>
      </c>
      <c r="G310" s="1" t="s">
        <v>16777</v>
      </c>
      <c r="H310" s="1" t="s">
        <v>17857</v>
      </c>
      <c r="I310" s="1" t="s">
        <v>10222</v>
      </c>
      <c r="J310" s="1"/>
      <c r="K310" s="1" t="s">
        <v>18683</v>
      </c>
      <c r="L310" s="1" t="s">
        <v>308</v>
      </c>
      <c r="M310" s="1" t="s">
        <v>11848</v>
      </c>
      <c r="N310" s="1" t="s">
        <v>13209</v>
      </c>
      <c r="O310" s="1" t="s">
        <v>308</v>
      </c>
      <c r="P310" s="1" t="s">
        <v>18760</v>
      </c>
      <c r="Q310" s="1" t="s">
        <v>19228</v>
      </c>
      <c r="R310" s="1" t="s">
        <v>14336</v>
      </c>
      <c r="S310" s="1" t="s">
        <v>308</v>
      </c>
      <c r="T310" s="1"/>
      <c r="U310" s="1"/>
      <c r="V310" s="1" t="s">
        <v>14350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14618</v>
      </c>
      <c r="F311" s="1" t="s">
        <v>15716</v>
      </c>
      <c r="G311" s="1" t="s">
        <v>16778</v>
      </c>
      <c r="H311" s="1" t="s">
        <v>17858</v>
      </c>
      <c r="I311" s="1" t="s">
        <v>10223</v>
      </c>
      <c r="J311" s="1"/>
      <c r="K311" s="1" t="s">
        <v>18683</v>
      </c>
      <c r="L311" s="1" t="s">
        <v>309</v>
      </c>
      <c r="M311" s="1" t="s">
        <v>11849</v>
      </c>
      <c r="N311" s="1" t="s">
        <v>13209</v>
      </c>
      <c r="O311" s="1" t="s">
        <v>309</v>
      </c>
      <c r="P311" s="1" t="s">
        <v>18760</v>
      </c>
      <c r="Q311" s="1" t="s">
        <v>19229</v>
      </c>
      <c r="R311" s="1" t="s">
        <v>14336</v>
      </c>
      <c r="S311" s="1" t="s">
        <v>309</v>
      </c>
      <c r="T311" s="1"/>
      <c r="U311" s="1"/>
      <c r="V311" s="1" t="s">
        <v>14350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14619</v>
      </c>
      <c r="F312" s="1" t="s">
        <v>15717</v>
      </c>
      <c r="G312" s="1" t="s">
        <v>16779</v>
      </c>
      <c r="H312" s="1" t="s">
        <v>17859</v>
      </c>
      <c r="I312" s="1" t="s">
        <v>10224</v>
      </c>
      <c r="J312" s="1"/>
      <c r="K312" s="1" t="s">
        <v>18683</v>
      </c>
      <c r="L312" s="1" t="s">
        <v>310</v>
      </c>
      <c r="M312" s="1" t="s">
        <v>11850</v>
      </c>
      <c r="N312" s="1" t="s">
        <v>13209</v>
      </c>
      <c r="O312" s="1" t="s">
        <v>310</v>
      </c>
      <c r="P312" s="1" t="s">
        <v>18760</v>
      </c>
      <c r="Q312" s="1" t="s">
        <v>19230</v>
      </c>
      <c r="R312" s="1" t="s">
        <v>14336</v>
      </c>
      <c r="S312" s="1" t="s">
        <v>310</v>
      </c>
      <c r="T312" s="1"/>
      <c r="U312" s="1"/>
      <c r="V312" s="1" t="s">
        <v>14350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5362</v>
      </c>
      <c r="G313" s="1" t="s">
        <v>6976</v>
      </c>
      <c r="H313" s="1" t="s">
        <v>8602</v>
      </c>
      <c r="I313" s="1" t="s">
        <v>10225</v>
      </c>
      <c r="J313" s="1"/>
      <c r="K313" s="1" t="s">
        <v>18683</v>
      </c>
      <c r="L313" s="1" t="s">
        <v>311</v>
      </c>
      <c r="M313" s="1" t="s">
        <v>11851</v>
      </c>
      <c r="N313" s="1" t="s">
        <v>13209</v>
      </c>
      <c r="O313" s="1" t="s">
        <v>311</v>
      </c>
      <c r="P313" s="1" t="s">
        <v>18761</v>
      </c>
      <c r="Q313" s="1" t="s">
        <v>18761</v>
      </c>
      <c r="R313" s="1" t="s">
        <v>14336</v>
      </c>
      <c r="S313" s="1" t="s">
        <v>311</v>
      </c>
      <c r="T313" s="1"/>
      <c r="U313" s="1" t="s">
        <v>20166</v>
      </c>
      <c r="V313" s="1" t="s">
        <v>14350</v>
      </c>
      <c r="W313" s="1" t="s">
        <v>311</v>
      </c>
      <c r="X313" s="1" t="s">
        <v>20340</v>
      </c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14620</v>
      </c>
      <c r="F314" s="1" t="s">
        <v>15718</v>
      </c>
      <c r="G314" s="1" t="s">
        <v>16780</v>
      </c>
      <c r="H314" s="1" t="s">
        <v>17860</v>
      </c>
      <c r="I314" s="1" t="s">
        <v>10226</v>
      </c>
      <c r="J314" s="1"/>
      <c r="K314" s="1" t="s">
        <v>18683</v>
      </c>
      <c r="L314" s="1" t="s">
        <v>312</v>
      </c>
      <c r="M314" s="1" t="s">
        <v>11852</v>
      </c>
      <c r="N314" s="1" t="s">
        <v>13209</v>
      </c>
      <c r="O314" s="1" t="s">
        <v>312</v>
      </c>
      <c r="P314" s="1" t="s">
        <v>18761</v>
      </c>
      <c r="Q314" s="1" t="s">
        <v>18761</v>
      </c>
      <c r="R314" s="1" t="s">
        <v>14336</v>
      </c>
      <c r="S314" s="1" t="s">
        <v>312</v>
      </c>
      <c r="T314" s="1"/>
      <c r="U314" s="1"/>
      <c r="V314" s="1" t="s">
        <v>14350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14621</v>
      </c>
      <c r="F315" s="1" t="s">
        <v>15719</v>
      </c>
      <c r="G315" s="1" t="s">
        <v>16781</v>
      </c>
      <c r="H315" s="1" t="s">
        <v>17861</v>
      </c>
      <c r="I315" s="1" t="s">
        <v>10227</v>
      </c>
      <c r="J315" s="1"/>
      <c r="K315" s="1" t="s">
        <v>18683</v>
      </c>
      <c r="L315" s="1" t="s">
        <v>313</v>
      </c>
      <c r="M315" s="1" t="s">
        <v>11853</v>
      </c>
      <c r="N315" s="1" t="s">
        <v>13209</v>
      </c>
      <c r="O315" s="1" t="s">
        <v>313</v>
      </c>
      <c r="P315" s="1" t="s">
        <v>18762</v>
      </c>
      <c r="Q315" s="1" t="s">
        <v>19231</v>
      </c>
      <c r="R315" s="1" t="s">
        <v>14336</v>
      </c>
      <c r="S315" s="1" t="s">
        <v>313</v>
      </c>
      <c r="T315" s="1" t="s">
        <v>19964</v>
      </c>
      <c r="U315" s="1"/>
      <c r="V315" s="1" t="s">
        <v>14350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14622</v>
      </c>
      <c r="F316" s="1" t="s">
        <v>15720</v>
      </c>
      <c r="G316" s="1" t="s">
        <v>16782</v>
      </c>
      <c r="H316" s="1" t="s">
        <v>17862</v>
      </c>
      <c r="I316" s="1" t="s">
        <v>10228</v>
      </c>
      <c r="J316" s="1"/>
      <c r="K316" s="1" t="s">
        <v>18683</v>
      </c>
      <c r="L316" s="1" t="s">
        <v>314</v>
      </c>
      <c r="M316" s="1" t="s">
        <v>11854</v>
      </c>
      <c r="N316" s="1" t="s">
        <v>13209</v>
      </c>
      <c r="O316" s="1" t="s">
        <v>314</v>
      </c>
      <c r="P316" s="1" t="s">
        <v>18763</v>
      </c>
      <c r="Q316" s="1" t="s">
        <v>18763</v>
      </c>
      <c r="R316" s="1" t="s">
        <v>14336</v>
      </c>
      <c r="S316" s="1" t="s">
        <v>314</v>
      </c>
      <c r="T316" s="1"/>
      <c r="U316" s="1" t="s">
        <v>20167</v>
      </c>
      <c r="V316" s="1" t="s">
        <v>14350</v>
      </c>
      <c r="W316" s="1" t="s">
        <v>314</v>
      </c>
      <c r="X316" s="1"/>
      <c r="Y316" t="s">
        <v>20450</v>
      </c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14623</v>
      </c>
      <c r="F317" s="1" t="s">
        <v>15721</v>
      </c>
      <c r="G317" s="1" t="s">
        <v>14624</v>
      </c>
      <c r="H317" s="1" t="s">
        <v>17863</v>
      </c>
      <c r="I317" s="1" t="s">
        <v>10229</v>
      </c>
      <c r="J317" s="1"/>
      <c r="K317" s="1" t="s">
        <v>18683</v>
      </c>
      <c r="L317" s="1" t="s">
        <v>315</v>
      </c>
      <c r="M317" s="1" t="s">
        <v>11855</v>
      </c>
      <c r="N317" s="1" t="s">
        <v>13209</v>
      </c>
      <c r="O317" s="1" t="s">
        <v>315</v>
      </c>
      <c r="P317" s="1" t="s">
        <v>18763</v>
      </c>
      <c r="Q317" s="1" t="s">
        <v>18763</v>
      </c>
      <c r="R317" s="1" t="s">
        <v>14336</v>
      </c>
      <c r="S317" s="1" t="s">
        <v>315</v>
      </c>
      <c r="T317" s="1"/>
      <c r="U317" s="1"/>
      <c r="V317" s="1" t="s">
        <v>14350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14624</v>
      </c>
      <c r="F318" s="1" t="s">
        <v>15722</v>
      </c>
      <c r="G318" s="1" t="s">
        <v>16783</v>
      </c>
      <c r="H318" s="1" t="s">
        <v>17863</v>
      </c>
      <c r="I318" s="1" t="s">
        <v>10230</v>
      </c>
      <c r="J318" s="1"/>
      <c r="K318" s="1" t="s">
        <v>18683</v>
      </c>
      <c r="L318" s="1" t="s">
        <v>316</v>
      </c>
      <c r="M318" s="1" t="s">
        <v>11856</v>
      </c>
      <c r="N318" s="1" t="s">
        <v>13209</v>
      </c>
      <c r="O318" s="1" t="s">
        <v>316</v>
      </c>
      <c r="P318" s="1" t="s">
        <v>18763</v>
      </c>
      <c r="Q318" s="1" t="s">
        <v>18763</v>
      </c>
      <c r="R318" s="1" t="s">
        <v>14336</v>
      </c>
      <c r="S318" s="1" t="s">
        <v>316</v>
      </c>
      <c r="T318" s="1"/>
      <c r="U318" s="1"/>
      <c r="V318" s="1" t="s">
        <v>14350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14625</v>
      </c>
      <c r="F319" s="1" t="s">
        <v>15723</v>
      </c>
      <c r="G319" s="1" t="s">
        <v>16784</v>
      </c>
      <c r="H319" s="1" t="s">
        <v>17864</v>
      </c>
      <c r="I319" s="1" t="s">
        <v>10231</v>
      </c>
      <c r="J319" s="1"/>
      <c r="K319" s="1" t="s">
        <v>18683</v>
      </c>
      <c r="L319" s="1" t="s">
        <v>317</v>
      </c>
      <c r="M319" s="1" t="s">
        <v>11857</v>
      </c>
      <c r="N319" s="1" t="s">
        <v>13209</v>
      </c>
      <c r="O319" s="1" t="s">
        <v>317</v>
      </c>
      <c r="P319" s="1" t="s">
        <v>18763</v>
      </c>
      <c r="Q319" s="1" t="s">
        <v>18763</v>
      </c>
      <c r="R319" s="1" t="s">
        <v>14336</v>
      </c>
      <c r="S319" s="1" t="s">
        <v>317</v>
      </c>
      <c r="T319" s="1"/>
      <c r="U319" s="1"/>
      <c r="V319" s="1" t="s">
        <v>14350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14626</v>
      </c>
      <c r="F320" s="1" t="s">
        <v>15724</v>
      </c>
      <c r="G320" s="1" t="s">
        <v>16785</v>
      </c>
      <c r="H320" s="1" t="s">
        <v>17865</v>
      </c>
      <c r="I320" s="1" t="s">
        <v>10232</v>
      </c>
      <c r="J320" s="1"/>
      <c r="K320" s="1" t="s">
        <v>18683</v>
      </c>
      <c r="L320" s="1" t="s">
        <v>318</v>
      </c>
      <c r="M320" s="1" t="s">
        <v>11858</v>
      </c>
      <c r="N320" s="1" t="s">
        <v>13209</v>
      </c>
      <c r="O320" s="1" t="s">
        <v>318</v>
      </c>
      <c r="P320" s="1" t="s">
        <v>18763</v>
      </c>
      <c r="Q320" s="1" t="s">
        <v>18763</v>
      </c>
      <c r="R320" s="1" t="s">
        <v>14336</v>
      </c>
      <c r="S320" s="1" t="s">
        <v>318</v>
      </c>
      <c r="T320" s="1"/>
      <c r="U320" s="1"/>
      <c r="V320" s="1" t="s">
        <v>14350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14627</v>
      </c>
      <c r="F321" s="1" t="s">
        <v>15725</v>
      </c>
      <c r="G321" s="1" t="s">
        <v>16786</v>
      </c>
      <c r="H321" s="1" t="s">
        <v>17866</v>
      </c>
      <c r="I321" s="1" t="s">
        <v>10233</v>
      </c>
      <c r="J321" s="1"/>
      <c r="K321" s="1" t="s">
        <v>18683</v>
      </c>
      <c r="L321" s="1" t="s">
        <v>319</v>
      </c>
      <c r="M321" s="1" t="s">
        <v>11859</v>
      </c>
      <c r="N321" s="1" t="s">
        <v>13209</v>
      </c>
      <c r="O321" s="1" t="s">
        <v>319</v>
      </c>
      <c r="P321" s="1" t="s">
        <v>18763</v>
      </c>
      <c r="Q321" s="1" t="s">
        <v>18763</v>
      </c>
      <c r="R321" s="1" t="s">
        <v>14336</v>
      </c>
      <c r="S321" s="1" t="s">
        <v>319</v>
      </c>
      <c r="T321" s="1"/>
      <c r="U321" s="1"/>
      <c r="V321" s="1" t="s">
        <v>14350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14628</v>
      </c>
      <c r="F322" s="1" t="s">
        <v>15726</v>
      </c>
      <c r="G322" s="1" t="s">
        <v>16787</v>
      </c>
      <c r="H322" s="1" t="s">
        <v>17867</v>
      </c>
      <c r="I322" s="1" t="s">
        <v>10092</v>
      </c>
      <c r="J322" s="1"/>
      <c r="K322" s="1" t="s">
        <v>18683</v>
      </c>
      <c r="L322" s="1" t="s">
        <v>320</v>
      </c>
      <c r="M322" s="1" t="s">
        <v>11860</v>
      </c>
      <c r="N322" s="1" t="s">
        <v>13209</v>
      </c>
      <c r="O322" s="1" t="s">
        <v>320</v>
      </c>
      <c r="P322" s="1" t="s">
        <v>18763</v>
      </c>
      <c r="Q322" s="1" t="s">
        <v>18763</v>
      </c>
      <c r="R322" s="1" t="s">
        <v>14336</v>
      </c>
      <c r="S322" s="1" t="s">
        <v>320</v>
      </c>
      <c r="T322" s="1"/>
      <c r="U322" s="1"/>
      <c r="V322" s="1" t="s">
        <v>14350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14629</v>
      </c>
      <c r="F323" s="1" t="s">
        <v>15727</v>
      </c>
      <c r="G323" s="1" t="s">
        <v>16788</v>
      </c>
      <c r="H323" s="1" t="s">
        <v>17868</v>
      </c>
      <c r="I323" s="1" t="s">
        <v>10234</v>
      </c>
      <c r="J323" s="1"/>
      <c r="K323" s="1" t="s">
        <v>18683</v>
      </c>
      <c r="L323" s="1" t="s">
        <v>321</v>
      </c>
      <c r="M323" s="1" t="s">
        <v>11861</v>
      </c>
      <c r="N323" s="1" t="s">
        <v>13209</v>
      </c>
      <c r="O323" s="1" t="s">
        <v>321</v>
      </c>
      <c r="P323" s="1" t="s">
        <v>18763</v>
      </c>
      <c r="Q323" s="1" t="s">
        <v>18763</v>
      </c>
      <c r="R323" s="1" t="s">
        <v>14336</v>
      </c>
      <c r="S323" s="1" t="s">
        <v>321</v>
      </c>
      <c r="T323" s="1"/>
      <c r="U323" s="1"/>
      <c r="V323" s="1" t="s">
        <v>14350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14630</v>
      </c>
      <c r="F324" s="1" t="s">
        <v>15728</v>
      </c>
      <c r="G324" s="1" t="s">
        <v>16789</v>
      </c>
      <c r="H324" s="1" t="s">
        <v>17869</v>
      </c>
      <c r="I324" s="1" t="s">
        <v>10235</v>
      </c>
      <c r="J324" s="1"/>
      <c r="K324" s="1" t="s">
        <v>18683</v>
      </c>
      <c r="L324" s="1" t="s">
        <v>322</v>
      </c>
      <c r="M324" s="1" t="s">
        <v>11862</v>
      </c>
      <c r="N324" s="1" t="s">
        <v>13209</v>
      </c>
      <c r="O324" s="1" t="s">
        <v>322</v>
      </c>
      <c r="P324" s="1" t="s">
        <v>18764</v>
      </c>
      <c r="Q324" s="1" t="s">
        <v>19232</v>
      </c>
      <c r="R324" s="1" t="s">
        <v>14336</v>
      </c>
      <c r="S324" s="1" t="s">
        <v>322</v>
      </c>
      <c r="T324" s="1" t="s">
        <v>19965</v>
      </c>
      <c r="U324" s="1"/>
      <c r="V324" s="1" t="s">
        <v>14350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14631</v>
      </c>
      <c r="F325" s="1" t="s">
        <v>15729</v>
      </c>
      <c r="G325" s="1" t="s">
        <v>16790</v>
      </c>
      <c r="H325" s="1" t="s">
        <v>17870</v>
      </c>
      <c r="I325" s="1" t="s">
        <v>10236</v>
      </c>
      <c r="J325" s="1"/>
      <c r="K325" s="1" t="s">
        <v>18683</v>
      </c>
      <c r="L325" s="1" t="s">
        <v>323</v>
      </c>
      <c r="M325" s="1" t="s">
        <v>11863</v>
      </c>
      <c r="N325" s="1" t="s">
        <v>13209</v>
      </c>
      <c r="O325" s="1" t="s">
        <v>323</v>
      </c>
      <c r="P325" s="1" t="s">
        <v>18764</v>
      </c>
      <c r="Q325" s="1" t="s">
        <v>19233</v>
      </c>
      <c r="R325" s="1" t="s">
        <v>14336</v>
      </c>
      <c r="S325" s="1" t="s">
        <v>323</v>
      </c>
      <c r="T325" s="1"/>
      <c r="U325" s="1"/>
      <c r="V325" s="1" t="s">
        <v>14350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14632</v>
      </c>
      <c r="F326" s="1" t="s">
        <v>15730</v>
      </c>
      <c r="G326" s="1" t="s">
        <v>16791</v>
      </c>
      <c r="H326" s="1" t="s">
        <v>17871</v>
      </c>
      <c r="I326" s="1" t="s">
        <v>10237</v>
      </c>
      <c r="J326" s="1"/>
      <c r="K326" s="1" t="s">
        <v>18683</v>
      </c>
      <c r="L326" s="1" t="s">
        <v>324</v>
      </c>
      <c r="M326" s="1" t="s">
        <v>11864</v>
      </c>
      <c r="N326" s="1" t="s">
        <v>13209</v>
      </c>
      <c r="O326" s="1" t="s">
        <v>324</v>
      </c>
      <c r="P326" s="1" t="s">
        <v>18764</v>
      </c>
      <c r="Q326" s="1" t="s">
        <v>19234</v>
      </c>
      <c r="R326" s="1" t="s">
        <v>14336</v>
      </c>
      <c r="S326" s="1" t="s">
        <v>324</v>
      </c>
      <c r="T326" s="1"/>
      <c r="U326" s="1"/>
      <c r="V326" s="1" t="s">
        <v>14350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14633</v>
      </c>
      <c r="F327" s="1" t="s">
        <v>15731</v>
      </c>
      <c r="G327" s="1" t="s">
        <v>16792</v>
      </c>
      <c r="H327" s="1" t="s">
        <v>17872</v>
      </c>
      <c r="I327" s="1" t="s">
        <v>10238</v>
      </c>
      <c r="J327" s="1"/>
      <c r="K327" s="1" t="s">
        <v>18683</v>
      </c>
      <c r="L327" s="1" t="s">
        <v>325</v>
      </c>
      <c r="M327" s="1" t="s">
        <v>11865</v>
      </c>
      <c r="N327" s="1" t="s">
        <v>13209</v>
      </c>
      <c r="O327" s="1" t="s">
        <v>325</v>
      </c>
      <c r="P327" s="1" t="s">
        <v>18764</v>
      </c>
      <c r="Q327" s="1" t="s">
        <v>19235</v>
      </c>
      <c r="R327" s="1" t="s">
        <v>14336</v>
      </c>
      <c r="S327" s="1" t="s">
        <v>325</v>
      </c>
      <c r="T327" s="1"/>
      <c r="U327" s="1"/>
      <c r="V327" s="1" t="s">
        <v>14350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14634</v>
      </c>
      <c r="F328" s="1" t="s">
        <v>15732</v>
      </c>
      <c r="G328" s="1" t="s">
        <v>16793</v>
      </c>
      <c r="H328" s="1" t="s">
        <v>17873</v>
      </c>
      <c r="I328" s="1" t="s">
        <v>10239</v>
      </c>
      <c r="J328" s="1"/>
      <c r="K328" s="1" t="s">
        <v>18683</v>
      </c>
      <c r="L328" s="1" t="s">
        <v>326</v>
      </c>
      <c r="M328" s="1" t="s">
        <v>11866</v>
      </c>
      <c r="N328" s="1" t="s">
        <v>13209</v>
      </c>
      <c r="O328" s="1" t="s">
        <v>326</v>
      </c>
      <c r="P328" s="1" t="s">
        <v>18764</v>
      </c>
      <c r="Q328" s="1" t="s">
        <v>19236</v>
      </c>
      <c r="R328" s="1" t="s">
        <v>14336</v>
      </c>
      <c r="S328" s="1" t="s">
        <v>326</v>
      </c>
      <c r="T328" s="1"/>
      <c r="U328" s="1"/>
      <c r="V328" s="1" t="s">
        <v>14350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14635</v>
      </c>
      <c r="F329" s="1" t="s">
        <v>14635</v>
      </c>
      <c r="G329" s="1" t="s">
        <v>16794</v>
      </c>
      <c r="H329" s="1" t="s">
        <v>17874</v>
      </c>
      <c r="I329" s="1" t="s">
        <v>10240</v>
      </c>
      <c r="J329" s="1"/>
      <c r="K329" s="1" t="s">
        <v>18683</v>
      </c>
      <c r="L329" s="1" t="s">
        <v>327</v>
      </c>
      <c r="M329" s="1" t="s">
        <v>11867</v>
      </c>
      <c r="N329" s="1" t="s">
        <v>13209</v>
      </c>
      <c r="O329" s="1" t="s">
        <v>327</v>
      </c>
      <c r="P329" s="1" t="s">
        <v>18764</v>
      </c>
      <c r="Q329" s="1" t="s">
        <v>19237</v>
      </c>
      <c r="R329" s="1" t="s">
        <v>14336</v>
      </c>
      <c r="S329" s="1" t="s">
        <v>327</v>
      </c>
      <c r="T329" s="1"/>
      <c r="U329" s="1"/>
      <c r="V329" s="1" t="s">
        <v>14350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14636</v>
      </c>
      <c r="F330" s="1" t="s">
        <v>15733</v>
      </c>
      <c r="G330" s="1" t="s">
        <v>16795</v>
      </c>
      <c r="H330" s="1" t="s">
        <v>17875</v>
      </c>
      <c r="I330" s="1" t="s">
        <v>10241</v>
      </c>
      <c r="J330" s="1"/>
      <c r="K330" s="1" t="s">
        <v>18683</v>
      </c>
      <c r="L330" s="1" t="s">
        <v>328</v>
      </c>
      <c r="M330" s="1" t="s">
        <v>11868</v>
      </c>
      <c r="N330" s="1" t="s">
        <v>13209</v>
      </c>
      <c r="O330" s="1" t="s">
        <v>328</v>
      </c>
      <c r="P330" s="1" t="s">
        <v>18765</v>
      </c>
      <c r="Q330" s="1" t="s">
        <v>18765</v>
      </c>
      <c r="R330" s="1" t="s">
        <v>14336</v>
      </c>
      <c r="S330" s="1" t="s">
        <v>328</v>
      </c>
      <c r="T330" s="1"/>
      <c r="U330" s="1" t="s">
        <v>20168</v>
      </c>
      <c r="V330" s="1" t="s">
        <v>14350</v>
      </c>
      <c r="W330" s="1" t="s">
        <v>328</v>
      </c>
      <c r="X330" s="1" t="s">
        <v>20341</v>
      </c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14637</v>
      </c>
      <c r="F331" s="1" t="s">
        <v>15734</v>
      </c>
      <c r="G331" s="1" t="s">
        <v>16796</v>
      </c>
      <c r="H331" s="1" t="s">
        <v>17876</v>
      </c>
      <c r="I331" s="1" t="s">
        <v>10242</v>
      </c>
      <c r="J331" s="1"/>
      <c r="K331" s="1" t="s">
        <v>18683</v>
      </c>
      <c r="L331" s="1" t="s">
        <v>329</v>
      </c>
      <c r="M331" s="1" t="s">
        <v>11869</v>
      </c>
      <c r="N331" s="1" t="s">
        <v>13209</v>
      </c>
      <c r="O331" s="1" t="s">
        <v>329</v>
      </c>
      <c r="P331" s="1" t="s">
        <v>18765</v>
      </c>
      <c r="Q331" s="1" t="s">
        <v>18765</v>
      </c>
      <c r="R331" s="1" t="s">
        <v>14336</v>
      </c>
      <c r="S331" s="1" t="s">
        <v>329</v>
      </c>
      <c r="T331" s="1"/>
      <c r="U331" s="1"/>
      <c r="V331" s="1" t="s">
        <v>14350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14638</v>
      </c>
      <c r="F332" s="1" t="s">
        <v>15735</v>
      </c>
      <c r="G332" s="1" t="s">
        <v>16797</v>
      </c>
      <c r="H332" s="1" t="s">
        <v>17877</v>
      </c>
      <c r="I332" s="1" t="s">
        <v>10243</v>
      </c>
      <c r="J332" s="1"/>
      <c r="K332" s="1" t="s">
        <v>18683</v>
      </c>
      <c r="L332" s="1" t="s">
        <v>330</v>
      </c>
      <c r="M332" s="1" t="s">
        <v>11870</v>
      </c>
      <c r="N332" s="1" t="s">
        <v>13209</v>
      </c>
      <c r="O332" s="1" t="s">
        <v>330</v>
      </c>
      <c r="P332" s="1" t="s">
        <v>18765</v>
      </c>
      <c r="Q332" s="1" t="s">
        <v>18765</v>
      </c>
      <c r="R332" s="1" t="s">
        <v>14336</v>
      </c>
      <c r="S332" s="1" t="s">
        <v>330</v>
      </c>
      <c r="T332" s="1"/>
      <c r="U332" s="1"/>
      <c r="V332" s="1" t="s">
        <v>14350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14639</v>
      </c>
      <c r="F333" s="1" t="s">
        <v>15736</v>
      </c>
      <c r="G333" s="1" t="s">
        <v>16798</v>
      </c>
      <c r="H333" s="1" t="s">
        <v>17878</v>
      </c>
      <c r="I333" s="1" t="s">
        <v>10244</v>
      </c>
      <c r="J333" s="1"/>
      <c r="K333" s="1" t="s">
        <v>18683</v>
      </c>
      <c r="L333" s="1" t="s">
        <v>331</v>
      </c>
      <c r="M333" s="1" t="s">
        <v>11871</v>
      </c>
      <c r="N333" s="1" t="s">
        <v>13209</v>
      </c>
      <c r="O333" s="1" t="s">
        <v>331</v>
      </c>
      <c r="P333" s="1" t="s">
        <v>18765</v>
      </c>
      <c r="Q333" s="1" t="s">
        <v>18765</v>
      </c>
      <c r="R333" s="1" t="s">
        <v>14336</v>
      </c>
      <c r="S333" s="1" t="s">
        <v>331</v>
      </c>
      <c r="T333" s="1"/>
      <c r="U333" s="1"/>
      <c r="V333" s="1" t="s">
        <v>14350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14640</v>
      </c>
      <c r="F334" s="1" t="s">
        <v>15737</v>
      </c>
      <c r="G334" s="1" t="s">
        <v>16799</v>
      </c>
      <c r="H334" s="1" t="s">
        <v>17879</v>
      </c>
      <c r="I334" s="1" t="s">
        <v>10245</v>
      </c>
      <c r="J334" s="1"/>
      <c r="K334" s="1" t="s">
        <v>18683</v>
      </c>
      <c r="L334" s="1" t="s">
        <v>332</v>
      </c>
      <c r="M334" s="1" t="s">
        <v>11872</v>
      </c>
      <c r="N334" s="1" t="s">
        <v>13209</v>
      </c>
      <c r="O334" s="1" t="s">
        <v>332</v>
      </c>
      <c r="P334" s="1" t="s">
        <v>18765</v>
      </c>
      <c r="Q334" s="1" t="s">
        <v>18765</v>
      </c>
      <c r="R334" s="1" t="s">
        <v>14336</v>
      </c>
      <c r="S334" s="1" t="s">
        <v>332</v>
      </c>
      <c r="T334" s="1"/>
      <c r="U334" s="1"/>
      <c r="V334" s="1" t="s">
        <v>14350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14641</v>
      </c>
      <c r="F335" s="1" t="s">
        <v>15738</v>
      </c>
      <c r="G335" s="1" t="s">
        <v>16800</v>
      </c>
      <c r="H335" s="1" t="s">
        <v>17880</v>
      </c>
      <c r="I335" s="1" t="s">
        <v>10246</v>
      </c>
      <c r="J335" s="1"/>
      <c r="K335" s="1" t="s">
        <v>18683</v>
      </c>
      <c r="L335" s="1" t="s">
        <v>333</v>
      </c>
      <c r="M335" s="1" t="s">
        <v>11873</v>
      </c>
      <c r="N335" s="1" t="s">
        <v>13209</v>
      </c>
      <c r="O335" s="1" t="s">
        <v>333</v>
      </c>
      <c r="P335" s="1" t="s">
        <v>18765</v>
      </c>
      <c r="Q335" s="1" t="s">
        <v>18765</v>
      </c>
      <c r="R335" s="1" t="s">
        <v>14336</v>
      </c>
      <c r="S335" s="1" t="s">
        <v>333</v>
      </c>
      <c r="T335" s="1"/>
      <c r="U335" s="1"/>
      <c r="V335" s="1" t="s">
        <v>14350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14642</v>
      </c>
      <c r="F336" s="1" t="s">
        <v>15739</v>
      </c>
      <c r="G336" s="1" t="s">
        <v>16801</v>
      </c>
      <c r="H336" s="1" t="s">
        <v>17881</v>
      </c>
      <c r="I336" s="1" t="s">
        <v>10247</v>
      </c>
      <c r="J336" s="1"/>
      <c r="K336" s="1" t="s">
        <v>18683</v>
      </c>
      <c r="L336" s="1" t="s">
        <v>334</v>
      </c>
      <c r="M336" s="1" t="s">
        <v>11874</v>
      </c>
      <c r="N336" s="1" t="s">
        <v>13209</v>
      </c>
      <c r="O336" s="1" t="s">
        <v>334</v>
      </c>
      <c r="P336" s="1" t="s">
        <v>18765</v>
      </c>
      <c r="Q336" s="1" t="s">
        <v>18765</v>
      </c>
      <c r="R336" s="1" t="s">
        <v>14336</v>
      </c>
      <c r="S336" s="1" t="s">
        <v>334</v>
      </c>
      <c r="T336" s="1"/>
      <c r="U336" s="1"/>
      <c r="V336" s="1" t="s">
        <v>14350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14643</v>
      </c>
      <c r="F337" s="1" t="s">
        <v>15740</v>
      </c>
      <c r="G337" s="1" t="s">
        <v>14643</v>
      </c>
      <c r="H337" s="1" t="s">
        <v>17882</v>
      </c>
      <c r="I337" s="1" t="s">
        <v>10248</v>
      </c>
      <c r="J337" s="1"/>
      <c r="K337" s="1" t="s">
        <v>18683</v>
      </c>
      <c r="L337" s="1" t="s">
        <v>335</v>
      </c>
      <c r="M337" s="1" t="s">
        <v>11875</v>
      </c>
      <c r="N337" s="1" t="s">
        <v>13209</v>
      </c>
      <c r="O337" s="1" t="s">
        <v>335</v>
      </c>
      <c r="P337" s="1" t="s">
        <v>18765</v>
      </c>
      <c r="Q337" s="1" t="s">
        <v>18765</v>
      </c>
      <c r="R337" s="1" t="s">
        <v>14336</v>
      </c>
      <c r="S337" s="1" t="s">
        <v>335</v>
      </c>
      <c r="T337" s="1"/>
      <c r="U337" s="1"/>
      <c r="V337" s="1" t="s">
        <v>14350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14644</v>
      </c>
      <c r="F338" s="1" t="s">
        <v>15741</v>
      </c>
      <c r="G338" s="1" t="s">
        <v>16802</v>
      </c>
      <c r="H338" s="1" t="s">
        <v>17883</v>
      </c>
      <c r="I338" s="1" t="s">
        <v>10249</v>
      </c>
      <c r="J338" s="1"/>
      <c r="K338" s="1" t="s">
        <v>18683</v>
      </c>
      <c r="L338" s="1" t="s">
        <v>336</v>
      </c>
      <c r="M338" s="1" t="s">
        <v>11876</v>
      </c>
      <c r="N338" s="1" t="s">
        <v>13209</v>
      </c>
      <c r="O338" s="1" t="s">
        <v>336</v>
      </c>
      <c r="P338" s="1" t="s">
        <v>18765</v>
      </c>
      <c r="Q338" s="1" t="s">
        <v>18765</v>
      </c>
      <c r="R338" s="1" t="s">
        <v>14336</v>
      </c>
      <c r="S338" s="1" t="s">
        <v>336</v>
      </c>
      <c r="T338" s="1"/>
      <c r="U338" s="1"/>
      <c r="V338" s="1" t="s">
        <v>14350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14645</v>
      </c>
      <c r="F339" s="1" t="s">
        <v>15742</v>
      </c>
      <c r="G339" s="1" t="s">
        <v>16803</v>
      </c>
      <c r="H339" s="1" t="s">
        <v>17884</v>
      </c>
      <c r="I339" s="1" t="s">
        <v>10250</v>
      </c>
      <c r="J339" s="1"/>
      <c r="K339" s="1" t="s">
        <v>18683</v>
      </c>
      <c r="L339" s="1" t="s">
        <v>337</v>
      </c>
      <c r="M339" s="1" t="s">
        <v>11877</v>
      </c>
      <c r="N339" s="1" t="s">
        <v>13209</v>
      </c>
      <c r="O339" s="1" t="s">
        <v>337</v>
      </c>
      <c r="P339" s="1" t="s">
        <v>18765</v>
      </c>
      <c r="Q339" s="1" t="s">
        <v>18765</v>
      </c>
      <c r="R339" s="1" t="s">
        <v>14336</v>
      </c>
      <c r="S339" s="1" t="s">
        <v>337</v>
      </c>
      <c r="T339" s="1"/>
      <c r="U339" s="1"/>
      <c r="V339" s="1" t="s">
        <v>14350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14646</v>
      </c>
      <c r="F340" s="1" t="s">
        <v>15743</v>
      </c>
      <c r="G340" s="1" t="s">
        <v>16804</v>
      </c>
      <c r="H340" s="1" t="s">
        <v>17885</v>
      </c>
      <c r="I340" s="1" t="s">
        <v>10251</v>
      </c>
      <c r="J340" s="1"/>
      <c r="K340" s="1" t="s">
        <v>18683</v>
      </c>
      <c r="L340" s="1" t="s">
        <v>338</v>
      </c>
      <c r="M340" s="1" t="s">
        <v>11878</v>
      </c>
      <c r="N340" s="1" t="s">
        <v>13209</v>
      </c>
      <c r="O340" s="1" t="s">
        <v>338</v>
      </c>
      <c r="P340" s="1" t="s">
        <v>18765</v>
      </c>
      <c r="Q340" s="1" t="s">
        <v>18765</v>
      </c>
      <c r="R340" s="1" t="s">
        <v>14336</v>
      </c>
      <c r="S340" s="1" t="s">
        <v>338</v>
      </c>
      <c r="T340" s="1"/>
      <c r="U340" s="1"/>
      <c r="V340" s="1" t="s">
        <v>14350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5389</v>
      </c>
      <c r="G341" s="1" t="s">
        <v>7002</v>
      </c>
      <c r="H341" s="1" t="s">
        <v>8628</v>
      </c>
      <c r="I341" s="1" t="s">
        <v>10252</v>
      </c>
      <c r="J341" s="1"/>
      <c r="K341" s="1" t="s">
        <v>18683</v>
      </c>
      <c r="L341" s="1" t="s">
        <v>339</v>
      </c>
      <c r="M341" s="1" t="s">
        <v>11879</v>
      </c>
      <c r="N341" s="1" t="s">
        <v>13209</v>
      </c>
      <c r="O341" s="1" t="s">
        <v>339</v>
      </c>
      <c r="P341" s="1" t="s">
        <v>18765</v>
      </c>
      <c r="Q341" s="1" t="s">
        <v>18765</v>
      </c>
      <c r="R341" s="1" t="s">
        <v>14336</v>
      </c>
      <c r="S341" s="1" t="s">
        <v>339</v>
      </c>
      <c r="T341" s="1"/>
      <c r="U341" s="1"/>
      <c r="V341" s="1" t="s">
        <v>14350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14647</v>
      </c>
      <c r="F342" s="1" t="s">
        <v>15744</v>
      </c>
      <c r="G342" s="1" t="s">
        <v>16805</v>
      </c>
      <c r="H342" s="1" t="s">
        <v>17886</v>
      </c>
      <c r="I342" s="1" t="s">
        <v>10253</v>
      </c>
      <c r="J342" s="1"/>
      <c r="K342" s="1" t="s">
        <v>18683</v>
      </c>
      <c r="L342" s="1" t="s">
        <v>340</v>
      </c>
      <c r="M342" s="1" t="s">
        <v>11880</v>
      </c>
      <c r="N342" s="1" t="s">
        <v>13209</v>
      </c>
      <c r="O342" s="1" t="s">
        <v>340</v>
      </c>
      <c r="P342" s="1" t="s">
        <v>18766</v>
      </c>
      <c r="Q342" s="1" t="s">
        <v>19238</v>
      </c>
      <c r="R342" s="1" t="s">
        <v>14336</v>
      </c>
      <c r="S342" s="1" t="s">
        <v>340</v>
      </c>
      <c r="T342" s="1" t="s">
        <v>19966</v>
      </c>
      <c r="U342" s="1"/>
      <c r="V342" s="1" t="s">
        <v>14350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14648</v>
      </c>
      <c r="F343" s="1" t="s">
        <v>15745</v>
      </c>
      <c r="G343" s="1" t="s">
        <v>16806</v>
      </c>
      <c r="H343" s="1" t="s">
        <v>17887</v>
      </c>
      <c r="I343" s="1" t="s">
        <v>10254</v>
      </c>
      <c r="J343" s="1"/>
      <c r="K343" s="1" t="s">
        <v>18683</v>
      </c>
      <c r="L343" s="1" t="s">
        <v>341</v>
      </c>
      <c r="M343" s="1" t="s">
        <v>11881</v>
      </c>
      <c r="N343" s="1" t="s">
        <v>13209</v>
      </c>
      <c r="O343" s="1" t="s">
        <v>341</v>
      </c>
      <c r="P343" s="1" t="s">
        <v>18766</v>
      </c>
      <c r="Q343" s="1" t="s">
        <v>19239</v>
      </c>
      <c r="R343" s="1" t="s">
        <v>14336</v>
      </c>
      <c r="S343" s="1" t="s">
        <v>341</v>
      </c>
      <c r="T343" s="1"/>
      <c r="U343" s="1"/>
      <c r="V343" s="1" t="s">
        <v>14350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14649</v>
      </c>
      <c r="F344" s="1" t="s">
        <v>15746</v>
      </c>
      <c r="G344" s="1" t="s">
        <v>16807</v>
      </c>
      <c r="H344" s="1" t="s">
        <v>17888</v>
      </c>
      <c r="I344" s="1" t="s">
        <v>10255</v>
      </c>
      <c r="J344" s="1"/>
      <c r="K344" s="1" t="s">
        <v>18683</v>
      </c>
      <c r="L344" s="1" t="s">
        <v>342</v>
      </c>
      <c r="M344" s="1" t="s">
        <v>11882</v>
      </c>
      <c r="N344" s="1" t="s">
        <v>13209</v>
      </c>
      <c r="O344" s="1" t="s">
        <v>342</v>
      </c>
      <c r="P344" s="1" t="s">
        <v>18766</v>
      </c>
      <c r="Q344" s="1" t="s">
        <v>19240</v>
      </c>
      <c r="R344" s="1" t="s">
        <v>14336</v>
      </c>
      <c r="S344" s="1" t="s">
        <v>342</v>
      </c>
      <c r="T344" s="1"/>
      <c r="U344" s="1"/>
      <c r="V344" s="1" t="s">
        <v>14350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14650</v>
      </c>
      <c r="F345" s="1" t="s">
        <v>15747</v>
      </c>
      <c r="G345" s="1" t="s">
        <v>16808</v>
      </c>
      <c r="H345" s="1" t="s">
        <v>17889</v>
      </c>
      <c r="I345" s="1" t="s">
        <v>10256</v>
      </c>
      <c r="J345" s="1"/>
      <c r="K345" s="1" t="s">
        <v>18683</v>
      </c>
      <c r="L345" s="1" t="s">
        <v>343</v>
      </c>
      <c r="M345" s="1" t="s">
        <v>11883</v>
      </c>
      <c r="N345" s="1" t="s">
        <v>13209</v>
      </c>
      <c r="O345" s="1" t="s">
        <v>343</v>
      </c>
      <c r="P345" s="1" t="s">
        <v>18767</v>
      </c>
      <c r="Q345" s="1" t="s">
        <v>18767</v>
      </c>
      <c r="R345" s="1" t="s">
        <v>14336</v>
      </c>
      <c r="S345" s="1" t="s">
        <v>343</v>
      </c>
      <c r="T345" s="1"/>
      <c r="U345" s="1" t="s">
        <v>20169</v>
      </c>
      <c r="V345" s="1" t="s">
        <v>14350</v>
      </c>
      <c r="W345" s="1" t="s">
        <v>343</v>
      </c>
      <c r="X345" s="1" t="s">
        <v>20342</v>
      </c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14651</v>
      </c>
      <c r="F346" s="1" t="s">
        <v>15748</v>
      </c>
      <c r="G346" s="1" t="s">
        <v>16809</v>
      </c>
      <c r="H346" s="1" t="s">
        <v>17890</v>
      </c>
      <c r="I346" s="1" t="s">
        <v>10257</v>
      </c>
      <c r="J346" s="1"/>
      <c r="K346" s="1" t="s">
        <v>18683</v>
      </c>
      <c r="L346" s="1" t="s">
        <v>344</v>
      </c>
      <c r="M346" s="1" t="s">
        <v>11884</v>
      </c>
      <c r="N346" s="1" t="s">
        <v>13209</v>
      </c>
      <c r="O346" s="1" t="s">
        <v>344</v>
      </c>
      <c r="P346" s="1" t="s">
        <v>18768</v>
      </c>
      <c r="Q346" s="1" t="s">
        <v>19241</v>
      </c>
      <c r="R346" s="1" t="s">
        <v>14336</v>
      </c>
      <c r="S346" s="1" t="s">
        <v>344</v>
      </c>
      <c r="T346" s="1" t="s">
        <v>19967</v>
      </c>
      <c r="U346" s="1"/>
      <c r="V346" s="1" t="s">
        <v>14350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14652</v>
      </c>
      <c r="F347" s="1" t="s">
        <v>15749</v>
      </c>
      <c r="G347" s="1" t="s">
        <v>16810</v>
      </c>
      <c r="H347" s="1" t="s">
        <v>17891</v>
      </c>
      <c r="I347" s="1" t="s">
        <v>10258</v>
      </c>
      <c r="J347" s="1"/>
      <c r="K347" s="1" t="s">
        <v>18683</v>
      </c>
      <c r="L347" s="1" t="s">
        <v>345</v>
      </c>
      <c r="M347" s="1" t="s">
        <v>11885</v>
      </c>
      <c r="N347" s="1" t="s">
        <v>13209</v>
      </c>
      <c r="O347" s="1" t="s">
        <v>345</v>
      </c>
      <c r="P347" s="1" t="s">
        <v>18768</v>
      </c>
      <c r="Q347" s="1" t="s">
        <v>19242</v>
      </c>
      <c r="R347" s="1" t="s">
        <v>14336</v>
      </c>
      <c r="S347" s="1" t="s">
        <v>345</v>
      </c>
      <c r="T347" s="1"/>
      <c r="U347" s="1"/>
      <c r="V347" s="1" t="s">
        <v>14350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14653</v>
      </c>
      <c r="F348" s="1" t="s">
        <v>15750</v>
      </c>
      <c r="G348" s="1" t="s">
        <v>16811</v>
      </c>
      <c r="H348" s="1" t="s">
        <v>17892</v>
      </c>
      <c r="I348" s="1" t="s">
        <v>10259</v>
      </c>
      <c r="J348" s="1"/>
      <c r="K348" s="1" t="s">
        <v>18683</v>
      </c>
      <c r="L348" s="1" t="s">
        <v>346</v>
      </c>
      <c r="M348" s="1" t="s">
        <v>11886</v>
      </c>
      <c r="N348" s="1" t="s">
        <v>13209</v>
      </c>
      <c r="O348" s="1" t="s">
        <v>346</v>
      </c>
      <c r="P348" s="1" t="s">
        <v>18768</v>
      </c>
      <c r="Q348" s="1" t="s">
        <v>19243</v>
      </c>
      <c r="R348" s="1" t="s">
        <v>14336</v>
      </c>
      <c r="S348" s="1" t="s">
        <v>346</v>
      </c>
      <c r="T348" s="1"/>
      <c r="U348" s="1"/>
      <c r="V348" s="1" t="s">
        <v>14350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14654</v>
      </c>
      <c r="F349" s="1" t="s">
        <v>15751</v>
      </c>
      <c r="G349" s="1" t="s">
        <v>16812</v>
      </c>
      <c r="H349" s="1" t="s">
        <v>17893</v>
      </c>
      <c r="I349" s="1" t="s">
        <v>10260</v>
      </c>
      <c r="J349" s="1"/>
      <c r="K349" s="1" t="s">
        <v>18683</v>
      </c>
      <c r="L349" s="1" t="s">
        <v>347</v>
      </c>
      <c r="M349" s="1" t="s">
        <v>11887</v>
      </c>
      <c r="N349" s="1" t="s">
        <v>13209</v>
      </c>
      <c r="O349" s="1" t="s">
        <v>347</v>
      </c>
      <c r="P349" s="1" t="s">
        <v>18768</v>
      </c>
      <c r="Q349" s="1" t="s">
        <v>19244</v>
      </c>
      <c r="R349" s="1" t="s">
        <v>14336</v>
      </c>
      <c r="S349" s="1" t="s">
        <v>347</v>
      </c>
      <c r="T349" s="1"/>
      <c r="U349" s="1"/>
      <c r="V349" s="1" t="s">
        <v>14350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14655</v>
      </c>
      <c r="F350" s="1" t="s">
        <v>15752</v>
      </c>
      <c r="G350" s="1" t="s">
        <v>16813</v>
      </c>
      <c r="H350" s="1" t="s">
        <v>17893</v>
      </c>
      <c r="I350" s="1" t="s">
        <v>10261</v>
      </c>
      <c r="J350" s="1"/>
      <c r="K350" s="1" t="s">
        <v>18683</v>
      </c>
      <c r="L350" s="1" t="s">
        <v>348</v>
      </c>
      <c r="M350" s="1" t="s">
        <v>11888</v>
      </c>
      <c r="N350" s="1" t="s">
        <v>13209</v>
      </c>
      <c r="O350" s="1" t="s">
        <v>348</v>
      </c>
      <c r="P350" s="1" t="s">
        <v>18768</v>
      </c>
      <c r="Q350" s="1" t="s">
        <v>19244</v>
      </c>
      <c r="R350" s="1" t="s">
        <v>14336</v>
      </c>
      <c r="S350" s="1" t="s">
        <v>348</v>
      </c>
      <c r="T350" s="1"/>
      <c r="U350" s="1"/>
      <c r="V350" s="1" t="s">
        <v>14350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14656</v>
      </c>
      <c r="F351" s="1" t="s">
        <v>15753</v>
      </c>
      <c r="G351" s="1" t="s">
        <v>16814</v>
      </c>
      <c r="H351" s="1" t="s">
        <v>17894</v>
      </c>
      <c r="I351" s="1" t="s">
        <v>10262</v>
      </c>
      <c r="J351" s="1"/>
      <c r="K351" s="1" t="s">
        <v>18683</v>
      </c>
      <c r="L351" s="1" t="s">
        <v>349</v>
      </c>
      <c r="M351" s="1" t="s">
        <v>11889</v>
      </c>
      <c r="N351" s="1" t="s">
        <v>13209</v>
      </c>
      <c r="O351" s="1" t="s">
        <v>349</v>
      </c>
      <c r="P351" s="1" t="s">
        <v>18769</v>
      </c>
      <c r="Q351" s="1" t="s">
        <v>18769</v>
      </c>
      <c r="R351" s="1" t="s">
        <v>14336</v>
      </c>
      <c r="S351" s="1" t="s">
        <v>349</v>
      </c>
      <c r="T351" s="1"/>
      <c r="U351" s="1" t="s">
        <v>20170</v>
      </c>
      <c r="V351" s="1" t="s">
        <v>14350</v>
      </c>
      <c r="W351" s="1" t="s">
        <v>349</v>
      </c>
      <c r="X351" s="1"/>
      <c r="Y351" t="s">
        <v>20451</v>
      </c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14657</v>
      </c>
      <c r="F352" s="1" t="s">
        <v>15754</v>
      </c>
      <c r="G352" s="1" t="s">
        <v>16815</v>
      </c>
      <c r="H352" s="1" t="s">
        <v>17895</v>
      </c>
      <c r="I352" s="1" t="s">
        <v>10263</v>
      </c>
      <c r="J352" s="1"/>
      <c r="K352" s="1" t="s">
        <v>18683</v>
      </c>
      <c r="L352" s="1" t="s">
        <v>350</v>
      </c>
      <c r="M352" s="1" t="s">
        <v>11890</v>
      </c>
      <c r="N352" s="1" t="s">
        <v>13209</v>
      </c>
      <c r="O352" s="1" t="s">
        <v>350</v>
      </c>
      <c r="P352" s="1" t="s">
        <v>18769</v>
      </c>
      <c r="Q352" s="1" t="s">
        <v>18769</v>
      </c>
      <c r="R352" s="1" t="s">
        <v>14336</v>
      </c>
      <c r="S352" s="1" t="s">
        <v>350</v>
      </c>
      <c r="T352" s="1"/>
      <c r="U352" s="1"/>
      <c r="V352" s="1" t="s">
        <v>14350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14658</v>
      </c>
      <c r="F353" s="1" t="s">
        <v>15755</v>
      </c>
      <c r="G353" s="1" t="s">
        <v>16816</v>
      </c>
      <c r="H353" s="1" t="s">
        <v>17896</v>
      </c>
      <c r="I353" s="1" t="s">
        <v>10264</v>
      </c>
      <c r="J353" s="1"/>
      <c r="K353" s="1" t="s">
        <v>18683</v>
      </c>
      <c r="L353" s="1" t="s">
        <v>351</v>
      </c>
      <c r="M353" s="1" t="s">
        <v>11891</v>
      </c>
      <c r="N353" s="1" t="s">
        <v>13209</v>
      </c>
      <c r="O353" s="1" t="s">
        <v>351</v>
      </c>
      <c r="P353" s="1" t="s">
        <v>18770</v>
      </c>
      <c r="Q353" s="1" t="s">
        <v>19245</v>
      </c>
      <c r="R353" s="1" t="s">
        <v>14336</v>
      </c>
      <c r="S353" s="1" t="s">
        <v>351</v>
      </c>
      <c r="T353" s="1" t="s">
        <v>19968</v>
      </c>
      <c r="U353" s="1"/>
      <c r="V353" s="1" t="s">
        <v>14350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14659</v>
      </c>
      <c r="F354" s="1" t="s">
        <v>15756</v>
      </c>
      <c r="G354" s="1" t="s">
        <v>16817</v>
      </c>
      <c r="H354" s="1" t="s">
        <v>17897</v>
      </c>
      <c r="I354" s="1" t="s">
        <v>10265</v>
      </c>
      <c r="J354" s="1"/>
      <c r="K354" s="1" t="s">
        <v>18683</v>
      </c>
      <c r="L354" s="1" t="s">
        <v>352</v>
      </c>
      <c r="M354" s="1" t="s">
        <v>11892</v>
      </c>
      <c r="N354" s="1" t="s">
        <v>13209</v>
      </c>
      <c r="O354" s="1" t="s">
        <v>352</v>
      </c>
      <c r="P354" s="1" t="s">
        <v>18770</v>
      </c>
      <c r="Q354" s="1" t="s">
        <v>19246</v>
      </c>
      <c r="R354" s="1" t="s">
        <v>14336</v>
      </c>
      <c r="S354" s="1" t="s">
        <v>352</v>
      </c>
      <c r="T354" s="1"/>
      <c r="U354" s="1"/>
      <c r="V354" s="1" t="s">
        <v>14350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14660</v>
      </c>
      <c r="F355" s="1" t="s">
        <v>15757</v>
      </c>
      <c r="G355" s="1" t="s">
        <v>16818</v>
      </c>
      <c r="H355" s="1" t="s">
        <v>17898</v>
      </c>
      <c r="I355" s="1" t="s">
        <v>10266</v>
      </c>
      <c r="J355" s="1"/>
      <c r="K355" s="1" t="s">
        <v>18683</v>
      </c>
      <c r="L355" s="1" t="s">
        <v>353</v>
      </c>
      <c r="M355" s="1" t="s">
        <v>11893</v>
      </c>
      <c r="N355" s="1" t="s">
        <v>13209</v>
      </c>
      <c r="O355" s="1" t="s">
        <v>353</v>
      </c>
      <c r="P355" s="1" t="s">
        <v>18770</v>
      </c>
      <c r="Q355" s="1" t="s">
        <v>19247</v>
      </c>
      <c r="R355" s="1" t="s">
        <v>14336</v>
      </c>
      <c r="S355" s="1" t="s">
        <v>353</v>
      </c>
      <c r="T355" s="1"/>
      <c r="U355" s="1"/>
      <c r="V355" s="1" t="s">
        <v>14350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14661</v>
      </c>
      <c r="F356" s="1" t="s">
        <v>15758</v>
      </c>
      <c r="G356" s="1" t="s">
        <v>16819</v>
      </c>
      <c r="H356" s="1" t="s">
        <v>17899</v>
      </c>
      <c r="I356" s="1" t="s">
        <v>10267</v>
      </c>
      <c r="J356" s="1"/>
      <c r="K356" s="1" t="s">
        <v>18683</v>
      </c>
      <c r="L356" s="1" t="s">
        <v>354</v>
      </c>
      <c r="M356" s="1" t="s">
        <v>11894</v>
      </c>
      <c r="N356" s="1" t="s">
        <v>13209</v>
      </c>
      <c r="O356" s="1" t="s">
        <v>354</v>
      </c>
      <c r="P356" s="1" t="s">
        <v>18770</v>
      </c>
      <c r="Q356" s="1" t="s">
        <v>19248</v>
      </c>
      <c r="R356" s="1" t="s">
        <v>14336</v>
      </c>
      <c r="S356" s="1" t="s">
        <v>354</v>
      </c>
      <c r="T356" s="1"/>
      <c r="U356" s="1"/>
      <c r="V356" s="1" t="s">
        <v>14350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14662</v>
      </c>
      <c r="F357" s="1" t="s">
        <v>14662</v>
      </c>
      <c r="G357" s="1" t="s">
        <v>16820</v>
      </c>
      <c r="H357" s="1" t="s">
        <v>17900</v>
      </c>
      <c r="I357" s="1" t="s">
        <v>10268</v>
      </c>
      <c r="J357" s="1"/>
      <c r="K357" s="1" t="s">
        <v>18683</v>
      </c>
      <c r="L357" s="1" t="s">
        <v>355</v>
      </c>
      <c r="M357" s="1" t="s">
        <v>11895</v>
      </c>
      <c r="N357" s="1" t="s">
        <v>13209</v>
      </c>
      <c r="O357" s="1" t="s">
        <v>355</v>
      </c>
      <c r="P357" s="1" t="s">
        <v>18770</v>
      </c>
      <c r="Q357" s="1" t="s">
        <v>19249</v>
      </c>
      <c r="R357" s="1" t="s">
        <v>14336</v>
      </c>
      <c r="S357" s="1" t="s">
        <v>355</v>
      </c>
      <c r="T357" s="1"/>
      <c r="U357" s="1"/>
      <c r="V357" s="1" t="s">
        <v>14350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14663</v>
      </c>
      <c r="F358" s="1" t="s">
        <v>15759</v>
      </c>
      <c r="G358" s="1" t="s">
        <v>16821</v>
      </c>
      <c r="H358" s="1" t="s">
        <v>17901</v>
      </c>
      <c r="I358" s="1" t="s">
        <v>10269</v>
      </c>
      <c r="J358" s="1"/>
      <c r="K358" s="1" t="s">
        <v>18683</v>
      </c>
      <c r="L358" s="1" t="s">
        <v>356</v>
      </c>
      <c r="M358" s="1" t="s">
        <v>11896</v>
      </c>
      <c r="N358" s="1" t="s">
        <v>13209</v>
      </c>
      <c r="O358" s="1" t="s">
        <v>356</v>
      </c>
      <c r="P358" s="1" t="s">
        <v>18771</v>
      </c>
      <c r="Q358" s="1" t="s">
        <v>18771</v>
      </c>
      <c r="R358" s="1" t="s">
        <v>14336</v>
      </c>
      <c r="S358" s="1" t="s">
        <v>356</v>
      </c>
      <c r="T358" s="1"/>
      <c r="U358" s="1" t="s">
        <v>20171</v>
      </c>
      <c r="V358" s="1" t="s">
        <v>14350</v>
      </c>
      <c r="W358" s="1" t="s">
        <v>356</v>
      </c>
      <c r="X358" s="1" t="s">
        <v>20343</v>
      </c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14664</v>
      </c>
      <c r="F359" s="1" t="s">
        <v>15760</v>
      </c>
      <c r="G359" s="1" t="s">
        <v>16822</v>
      </c>
      <c r="H359" s="1" t="s">
        <v>15760</v>
      </c>
      <c r="I359" s="1" t="s">
        <v>10270</v>
      </c>
      <c r="J359" s="1"/>
      <c r="K359" s="1" t="s">
        <v>18683</v>
      </c>
      <c r="L359" s="1" t="s">
        <v>357</v>
      </c>
      <c r="M359" s="1" t="s">
        <v>11897</v>
      </c>
      <c r="N359" s="1" t="s">
        <v>13209</v>
      </c>
      <c r="O359" s="1" t="s">
        <v>357</v>
      </c>
      <c r="P359" s="1" t="s">
        <v>18772</v>
      </c>
      <c r="Q359" s="1" t="s">
        <v>19250</v>
      </c>
      <c r="R359" s="1" t="s">
        <v>14336</v>
      </c>
      <c r="S359" s="1" t="s">
        <v>357</v>
      </c>
      <c r="T359" s="1" t="s">
        <v>19969</v>
      </c>
      <c r="U359" s="1"/>
      <c r="V359" s="1" t="s">
        <v>14350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14665</v>
      </c>
      <c r="F360" s="1" t="s">
        <v>15761</v>
      </c>
      <c r="G360" s="1" t="s">
        <v>16823</v>
      </c>
      <c r="H360" s="1" t="s">
        <v>17885</v>
      </c>
      <c r="I360" s="1" t="s">
        <v>10271</v>
      </c>
      <c r="J360" s="1"/>
      <c r="K360" s="1" t="s">
        <v>18683</v>
      </c>
      <c r="L360" s="1" t="s">
        <v>358</v>
      </c>
      <c r="M360" s="1" t="s">
        <v>11898</v>
      </c>
      <c r="N360" s="1" t="s">
        <v>13209</v>
      </c>
      <c r="O360" s="1" t="s">
        <v>358</v>
      </c>
      <c r="P360" s="1" t="s">
        <v>18772</v>
      </c>
      <c r="Q360" s="1" t="s">
        <v>19251</v>
      </c>
      <c r="R360" s="1" t="s">
        <v>14336</v>
      </c>
      <c r="S360" s="1" t="s">
        <v>358</v>
      </c>
      <c r="T360" s="1"/>
      <c r="U360" s="1"/>
      <c r="V360" s="1" t="s">
        <v>14350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14666</v>
      </c>
      <c r="F361" s="1" t="s">
        <v>15762</v>
      </c>
      <c r="G361" s="1" t="s">
        <v>14666</v>
      </c>
      <c r="H361" s="1" t="s">
        <v>17902</v>
      </c>
      <c r="I361" s="1" t="s">
        <v>10272</v>
      </c>
      <c r="J361" s="1"/>
      <c r="K361" s="1" t="s">
        <v>18683</v>
      </c>
      <c r="L361" s="1" t="s">
        <v>359</v>
      </c>
      <c r="M361" s="1" t="s">
        <v>11899</v>
      </c>
      <c r="N361" s="1" t="s">
        <v>13209</v>
      </c>
      <c r="O361" s="1" t="s">
        <v>359</v>
      </c>
      <c r="P361" s="1" t="s">
        <v>18772</v>
      </c>
      <c r="Q361" s="1" t="s">
        <v>19252</v>
      </c>
      <c r="R361" s="1" t="s">
        <v>14336</v>
      </c>
      <c r="S361" s="1" t="s">
        <v>359</v>
      </c>
      <c r="T361" s="1"/>
      <c r="U361" s="1"/>
      <c r="V361" s="1" t="s">
        <v>14350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14667</v>
      </c>
      <c r="F362" s="1" t="s">
        <v>15763</v>
      </c>
      <c r="G362" s="1" t="s">
        <v>16824</v>
      </c>
      <c r="H362" s="1" t="s">
        <v>17860</v>
      </c>
      <c r="I362" s="1" t="s">
        <v>10273</v>
      </c>
      <c r="J362" s="1"/>
      <c r="K362" s="1" t="s">
        <v>18683</v>
      </c>
      <c r="L362" s="1" t="s">
        <v>360</v>
      </c>
      <c r="M362" s="1" t="s">
        <v>11900</v>
      </c>
      <c r="N362" s="1" t="s">
        <v>13209</v>
      </c>
      <c r="O362" s="1" t="s">
        <v>360</v>
      </c>
      <c r="P362" s="1" t="s">
        <v>18772</v>
      </c>
      <c r="Q362" s="1" t="s">
        <v>19253</v>
      </c>
      <c r="R362" s="1" t="s">
        <v>14336</v>
      </c>
      <c r="S362" s="1" t="s">
        <v>360</v>
      </c>
      <c r="T362" s="1"/>
      <c r="U362" s="1"/>
      <c r="V362" s="1" t="s">
        <v>14350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14668</v>
      </c>
      <c r="F363" s="1" t="s">
        <v>15764</v>
      </c>
      <c r="G363" s="1" t="s">
        <v>16825</v>
      </c>
      <c r="H363" s="1" t="s">
        <v>17903</v>
      </c>
      <c r="I363" s="1" t="s">
        <v>10274</v>
      </c>
      <c r="J363" s="1"/>
      <c r="K363" s="1" t="s">
        <v>18683</v>
      </c>
      <c r="L363" s="1" t="s">
        <v>361</v>
      </c>
      <c r="M363" s="1" t="s">
        <v>11901</v>
      </c>
      <c r="N363" s="1" t="s">
        <v>13209</v>
      </c>
      <c r="O363" s="1" t="s">
        <v>361</v>
      </c>
      <c r="P363" s="1" t="s">
        <v>18772</v>
      </c>
      <c r="Q363" s="1" t="s">
        <v>19254</v>
      </c>
      <c r="R363" s="1" t="s">
        <v>14336</v>
      </c>
      <c r="S363" s="1" t="s">
        <v>361</v>
      </c>
      <c r="T363" s="1"/>
      <c r="U363" s="1"/>
      <c r="V363" s="1" t="s">
        <v>14350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14669</v>
      </c>
      <c r="F364" s="1" t="s">
        <v>15765</v>
      </c>
      <c r="G364" s="1" t="s">
        <v>16826</v>
      </c>
      <c r="H364" s="1" t="s">
        <v>17904</v>
      </c>
      <c r="I364" s="1" t="s">
        <v>10275</v>
      </c>
      <c r="J364" s="1"/>
      <c r="K364" s="1" t="s">
        <v>18683</v>
      </c>
      <c r="L364" s="1" t="s">
        <v>362</v>
      </c>
      <c r="M364" s="1" t="s">
        <v>11902</v>
      </c>
      <c r="N364" s="1" t="s">
        <v>13209</v>
      </c>
      <c r="O364" s="1" t="s">
        <v>362</v>
      </c>
      <c r="P364" s="1" t="s">
        <v>18772</v>
      </c>
      <c r="Q364" s="1" t="s">
        <v>19255</v>
      </c>
      <c r="R364" s="1" t="s">
        <v>14336</v>
      </c>
      <c r="S364" s="1" t="s">
        <v>362</v>
      </c>
      <c r="T364" s="1"/>
      <c r="U364" s="1"/>
      <c r="V364" s="1" t="s">
        <v>14350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14670</v>
      </c>
      <c r="F365" s="1" t="s">
        <v>15766</v>
      </c>
      <c r="G365" s="1" t="s">
        <v>16827</v>
      </c>
      <c r="H365" s="1" t="s">
        <v>17905</v>
      </c>
      <c r="I365" s="1" t="s">
        <v>10276</v>
      </c>
      <c r="J365" s="1"/>
      <c r="K365" s="1" t="s">
        <v>18683</v>
      </c>
      <c r="L365" s="1" t="s">
        <v>363</v>
      </c>
      <c r="M365" s="1" t="s">
        <v>11903</v>
      </c>
      <c r="N365" s="1" t="s">
        <v>13209</v>
      </c>
      <c r="O365" s="1" t="s">
        <v>363</v>
      </c>
      <c r="P365" s="1" t="s">
        <v>18772</v>
      </c>
      <c r="Q365" s="1" t="s">
        <v>19256</v>
      </c>
      <c r="R365" s="1" t="s">
        <v>14336</v>
      </c>
      <c r="S365" s="1" t="s">
        <v>363</v>
      </c>
      <c r="T365" s="1"/>
      <c r="U365" s="1"/>
      <c r="V365" s="1" t="s">
        <v>14350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5413</v>
      </c>
      <c r="G366" s="1" t="s">
        <v>7026</v>
      </c>
      <c r="H366" s="1" t="s">
        <v>8649</v>
      </c>
      <c r="I366" s="1" t="s">
        <v>10277</v>
      </c>
      <c r="J366" s="1"/>
      <c r="K366" s="1" t="s">
        <v>18683</v>
      </c>
      <c r="L366" s="1" t="s">
        <v>364</v>
      </c>
      <c r="M366" s="1" t="s">
        <v>11904</v>
      </c>
      <c r="N366" s="1" t="s">
        <v>13209</v>
      </c>
      <c r="O366" s="1" t="s">
        <v>364</v>
      </c>
      <c r="P366" s="1" t="s">
        <v>18773</v>
      </c>
      <c r="Q366" s="1" t="s">
        <v>18773</v>
      </c>
      <c r="R366" s="1" t="s">
        <v>14336</v>
      </c>
      <c r="S366" s="1" t="s">
        <v>364</v>
      </c>
      <c r="T366" s="1"/>
      <c r="U366" s="1" t="s">
        <v>20172</v>
      </c>
      <c r="V366" s="1" t="s">
        <v>14350</v>
      </c>
      <c r="W366" s="1" t="s">
        <v>364</v>
      </c>
      <c r="X366" s="1" t="s">
        <v>20344</v>
      </c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5414</v>
      </c>
      <c r="G367" s="1" t="s">
        <v>7027</v>
      </c>
      <c r="H367" s="1" t="s">
        <v>8650</v>
      </c>
      <c r="I367" s="1" t="s">
        <v>10278</v>
      </c>
      <c r="J367" s="1"/>
      <c r="K367" s="1" t="s">
        <v>18683</v>
      </c>
      <c r="L367" s="1" t="s">
        <v>365</v>
      </c>
      <c r="M367" s="1" t="s">
        <v>11905</v>
      </c>
      <c r="N367" s="1" t="s">
        <v>13209</v>
      </c>
      <c r="O367" s="1" t="s">
        <v>365</v>
      </c>
      <c r="P367" s="1" t="s">
        <v>18773</v>
      </c>
      <c r="Q367" s="1" t="s">
        <v>18773</v>
      </c>
      <c r="R367" s="1" t="s">
        <v>14336</v>
      </c>
      <c r="S367" s="1" t="s">
        <v>365</v>
      </c>
      <c r="T367" s="1"/>
      <c r="U367" s="1"/>
      <c r="V367" s="1" t="s">
        <v>14350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14671</v>
      </c>
      <c r="F368" s="1" t="s">
        <v>15767</v>
      </c>
      <c r="G368" s="1" t="s">
        <v>16828</v>
      </c>
      <c r="H368" s="1" t="s">
        <v>17906</v>
      </c>
      <c r="I368" s="1" t="s">
        <v>10279</v>
      </c>
      <c r="J368" s="1"/>
      <c r="K368" s="1" t="s">
        <v>18683</v>
      </c>
      <c r="L368" s="1" t="s">
        <v>366</v>
      </c>
      <c r="M368" s="1" t="s">
        <v>11906</v>
      </c>
      <c r="N368" s="1" t="s">
        <v>13209</v>
      </c>
      <c r="O368" s="1" t="s">
        <v>366</v>
      </c>
      <c r="P368" s="1" t="s">
        <v>18773</v>
      </c>
      <c r="Q368" s="1" t="s">
        <v>18773</v>
      </c>
      <c r="R368" s="1" t="s">
        <v>14336</v>
      </c>
      <c r="S368" s="1" t="s">
        <v>366</v>
      </c>
      <c r="T368" s="1"/>
      <c r="U368" s="1"/>
      <c r="V368" s="1" t="s">
        <v>14350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5416</v>
      </c>
      <c r="G369" s="1" t="s">
        <v>7029</v>
      </c>
      <c r="H369" s="1" t="s">
        <v>8652</v>
      </c>
      <c r="I369" s="1" t="s">
        <v>10280</v>
      </c>
      <c r="J369" s="1"/>
      <c r="K369" s="1" t="s">
        <v>18683</v>
      </c>
      <c r="L369" s="1" t="s">
        <v>367</v>
      </c>
      <c r="M369" s="1" t="s">
        <v>11907</v>
      </c>
      <c r="N369" s="1" t="s">
        <v>13209</v>
      </c>
      <c r="O369" s="1" t="s">
        <v>367</v>
      </c>
      <c r="P369" s="1" t="s">
        <v>18773</v>
      </c>
      <c r="Q369" s="1" t="s">
        <v>18773</v>
      </c>
      <c r="R369" s="1" t="s">
        <v>14336</v>
      </c>
      <c r="S369" s="1" t="s">
        <v>367</v>
      </c>
      <c r="T369" s="1"/>
      <c r="U369" s="1"/>
      <c r="V369" s="1" t="s">
        <v>14350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14672</v>
      </c>
      <c r="F370" s="1" t="s">
        <v>14672</v>
      </c>
      <c r="G370" s="1" t="s">
        <v>16829</v>
      </c>
      <c r="H370" s="1" t="s">
        <v>17907</v>
      </c>
      <c r="I370" s="1" t="s">
        <v>10281</v>
      </c>
      <c r="J370" s="1"/>
      <c r="K370" s="1" t="s">
        <v>18683</v>
      </c>
      <c r="L370" s="1" t="s">
        <v>368</v>
      </c>
      <c r="M370" s="1" t="s">
        <v>11908</v>
      </c>
      <c r="N370" s="1" t="s">
        <v>13209</v>
      </c>
      <c r="O370" s="1" t="s">
        <v>368</v>
      </c>
      <c r="P370" s="1" t="s">
        <v>18773</v>
      </c>
      <c r="Q370" s="1" t="s">
        <v>18773</v>
      </c>
      <c r="R370" s="1" t="s">
        <v>14336</v>
      </c>
      <c r="S370" s="1" t="s">
        <v>368</v>
      </c>
      <c r="T370" s="1"/>
      <c r="U370" s="1"/>
      <c r="V370" s="1" t="s">
        <v>14350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14673</v>
      </c>
      <c r="F371" s="1" t="s">
        <v>15768</v>
      </c>
      <c r="G371" s="1" t="s">
        <v>16830</v>
      </c>
      <c r="H371" s="1" t="s">
        <v>17908</v>
      </c>
      <c r="I371" s="1" t="s">
        <v>10282</v>
      </c>
      <c r="J371" s="1"/>
      <c r="K371" s="1" t="s">
        <v>18683</v>
      </c>
      <c r="L371" s="1" t="s">
        <v>369</v>
      </c>
      <c r="M371" s="1" t="s">
        <v>11909</v>
      </c>
      <c r="N371" s="1" t="s">
        <v>13209</v>
      </c>
      <c r="O371" s="1" t="s">
        <v>369</v>
      </c>
      <c r="P371" s="1" t="s">
        <v>18774</v>
      </c>
      <c r="Q371" s="1" t="s">
        <v>19257</v>
      </c>
      <c r="R371" s="1" t="s">
        <v>14336</v>
      </c>
      <c r="S371" s="1" t="s">
        <v>369</v>
      </c>
      <c r="T371" s="1" t="s">
        <v>19970</v>
      </c>
      <c r="U371" s="1"/>
      <c r="V371" s="1" t="s">
        <v>14350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5418</v>
      </c>
      <c r="G372" s="1" t="s">
        <v>7032</v>
      </c>
      <c r="H372" s="1" t="s">
        <v>8655</v>
      </c>
      <c r="I372" s="1" t="s">
        <v>10283</v>
      </c>
      <c r="J372" s="1"/>
      <c r="K372" s="1" t="s">
        <v>18683</v>
      </c>
      <c r="L372" s="1" t="s">
        <v>370</v>
      </c>
      <c r="M372" s="1" t="s">
        <v>11910</v>
      </c>
      <c r="N372" s="1" t="s">
        <v>13209</v>
      </c>
      <c r="O372" s="1" t="s">
        <v>370</v>
      </c>
      <c r="P372" s="1" t="s">
        <v>18774</v>
      </c>
      <c r="Q372" s="1" t="s">
        <v>19258</v>
      </c>
      <c r="R372" s="1" t="s">
        <v>14336</v>
      </c>
      <c r="S372" s="1" t="s">
        <v>370</v>
      </c>
      <c r="T372" s="1"/>
      <c r="U372" s="1"/>
      <c r="V372" s="1" t="s">
        <v>14350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14674</v>
      </c>
      <c r="F373" s="1" t="s">
        <v>15769</v>
      </c>
      <c r="G373" s="1" t="s">
        <v>16831</v>
      </c>
      <c r="H373" s="1" t="s">
        <v>15760</v>
      </c>
      <c r="I373" s="1" t="s">
        <v>10284</v>
      </c>
      <c r="J373" s="1"/>
      <c r="K373" s="1" t="s">
        <v>18683</v>
      </c>
      <c r="L373" s="1" t="s">
        <v>371</v>
      </c>
      <c r="M373" s="1" t="s">
        <v>11911</v>
      </c>
      <c r="N373" s="1" t="s">
        <v>13209</v>
      </c>
      <c r="O373" s="1" t="s">
        <v>371</v>
      </c>
      <c r="P373" s="1" t="s">
        <v>18775</v>
      </c>
      <c r="Q373" s="1" t="s">
        <v>18775</v>
      </c>
      <c r="R373" s="1" t="s">
        <v>14336</v>
      </c>
      <c r="S373" s="1" t="s">
        <v>371</v>
      </c>
      <c r="T373" s="1"/>
      <c r="U373" s="1" t="s">
        <v>20173</v>
      </c>
      <c r="V373" s="1" t="s">
        <v>14350</v>
      </c>
      <c r="W373" s="1" t="s">
        <v>371</v>
      </c>
      <c r="X373" s="1"/>
      <c r="Y373" t="s">
        <v>20452</v>
      </c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14675</v>
      </c>
      <c r="F374" s="1" t="s">
        <v>15770</v>
      </c>
      <c r="G374" s="1" t="s">
        <v>16832</v>
      </c>
      <c r="H374" s="1" t="s">
        <v>17909</v>
      </c>
      <c r="I374" s="1" t="s">
        <v>10285</v>
      </c>
      <c r="J374" s="1"/>
      <c r="K374" s="1" t="s">
        <v>18683</v>
      </c>
      <c r="L374" s="1" t="s">
        <v>372</v>
      </c>
      <c r="M374" s="1" t="s">
        <v>11912</v>
      </c>
      <c r="N374" s="1" t="s">
        <v>13209</v>
      </c>
      <c r="O374" s="1" t="s">
        <v>372</v>
      </c>
      <c r="P374" s="1" t="s">
        <v>18775</v>
      </c>
      <c r="Q374" s="1" t="s">
        <v>18775</v>
      </c>
      <c r="R374" s="1" t="s">
        <v>14336</v>
      </c>
      <c r="S374" s="1" t="s">
        <v>372</v>
      </c>
      <c r="T374" s="1"/>
      <c r="U374" s="1"/>
      <c r="V374" s="1" t="s">
        <v>14350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5421</v>
      </c>
      <c r="G375" s="1" t="s">
        <v>7035</v>
      </c>
      <c r="H375" s="1" t="s">
        <v>8657</v>
      </c>
      <c r="I375" s="1" t="s">
        <v>10286</v>
      </c>
      <c r="J375" s="1"/>
      <c r="K375" s="1" t="s">
        <v>18683</v>
      </c>
      <c r="L375" s="1" t="s">
        <v>373</v>
      </c>
      <c r="M375" s="1" t="s">
        <v>11913</v>
      </c>
      <c r="N375" s="1" t="s">
        <v>13209</v>
      </c>
      <c r="O375" s="1" t="s">
        <v>373</v>
      </c>
      <c r="P375" s="1" t="s">
        <v>18776</v>
      </c>
      <c r="Q375" s="1" t="s">
        <v>19259</v>
      </c>
      <c r="R375" s="1" t="s">
        <v>14336</v>
      </c>
      <c r="S375" s="1" t="s">
        <v>373</v>
      </c>
      <c r="T375" s="1" t="s">
        <v>19971</v>
      </c>
      <c r="U375" s="1"/>
      <c r="V375" s="1" t="s">
        <v>14350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14676</v>
      </c>
      <c r="F376" s="1" t="s">
        <v>15771</v>
      </c>
      <c r="G376" s="1" t="s">
        <v>16833</v>
      </c>
      <c r="H376" s="1" t="s">
        <v>17910</v>
      </c>
      <c r="I376" s="1" t="s">
        <v>10287</v>
      </c>
      <c r="J376" s="1"/>
      <c r="K376" s="1" t="s">
        <v>18683</v>
      </c>
      <c r="L376" s="1" t="s">
        <v>374</v>
      </c>
      <c r="M376" s="1" t="s">
        <v>11914</v>
      </c>
      <c r="N376" s="1" t="s">
        <v>13209</v>
      </c>
      <c r="O376" s="1" t="s">
        <v>374</v>
      </c>
      <c r="P376" s="1" t="s">
        <v>18776</v>
      </c>
      <c r="Q376" s="1" t="s">
        <v>19260</v>
      </c>
      <c r="R376" s="1" t="s">
        <v>14336</v>
      </c>
      <c r="S376" s="1" t="s">
        <v>374</v>
      </c>
      <c r="T376" s="1"/>
      <c r="U376" s="1"/>
      <c r="V376" s="1" t="s">
        <v>14350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14677</v>
      </c>
      <c r="F377" s="1" t="s">
        <v>15772</v>
      </c>
      <c r="G377" s="1" t="s">
        <v>16834</v>
      </c>
      <c r="H377" s="1" t="s">
        <v>17911</v>
      </c>
      <c r="I377" s="1" t="s">
        <v>10288</v>
      </c>
      <c r="J377" s="1"/>
      <c r="K377" s="1" t="s">
        <v>18683</v>
      </c>
      <c r="L377" s="1" t="s">
        <v>375</v>
      </c>
      <c r="M377" s="1" t="s">
        <v>11915</v>
      </c>
      <c r="N377" s="1" t="s">
        <v>13209</v>
      </c>
      <c r="O377" s="1" t="s">
        <v>375</v>
      </c>
      <c r="P377" s="1" t="s">
        <v>18777</v>
      </c>
      <c r="Q377" s="1" t="s">
        <v>18777</v>
      </c>
      <c r="R377" s="1" t="s">
        <v>14336</v>
      </c>
      <c r="S377" s="1" t="s">
        <v>375</v>
      </c>
      <c r="T377" s="1"/>
      <c r="U377" s="1" t="s">
        <v>20174</v>
      </c>
      <c r="V377" s="1" t="s">
        <v>14350</v>
      </c>
      <c r="W377" s="1" t="s">
        <v>375</v>
      </c>
      <c r="X377" s="1"/>
      <c r="Y377" t="s">
        <v>20453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14678</v>
      </c>
      <c r="F378" s="1" t="s">
        <v>15773</v>
      </c>
      <c r="G378" s="1" t="s">
        <v>16835</v>
      </c>
      <c r="H378" s="1" t="s">
        <v>17912</v>
      </c>
      <c r="I378" s="1" t="s">
        <v>10289</v>
      </c>
      <c r="J378" s="1"/>
      <c r="K378" s="1" t="s">
        <v>18683</v>
      </c>
      <c r="L378" s="1" t="s">
        <v>376</v>
      </c>
      <c r="M378" s="1" t="s">
        <v>11916</v>
      </c>
      <c r="N378" s="1" t="s">
        <v>13209</v>
      </c>
      <c r="O378" s="1" t="s">
        <v>376</v>
      </c>
      <c r="P378" s="1" t="s">
        <v>18777</v>
      </c>
      <c r="Q378" s="1" t="s">
        <v>18777</v>
      </c>
      <c r="R378" s="1" t="s">
        <v>14336</v>
      </c>
      <c r="S378" s="1" t="s">
        <v>376</v>
      </c>
      <c r="T378" s="1"/>
      <c r="U378" s="1"/>
      <c r="V378" s="1" t="s">
        <v>14350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14679</v>
      </c>
      <c r="F379" s="1" t="s">
        <v>15774</v>
      </c>
      <c r="G379" s="1" t="s">
        <v>16836</v>
      </c>
      <c r="H379" s="1" t="s">
        <v>17913</v>
      </c>
      <c r="I379" s="1" t="s">
        <v>10290</v>
      </c>
      <c r="J379" s="1"/>
      <c r="K379" s="1" t="s">
        <v>18683</v>
      </c>
      <c r="L379" s="1" t="s">
        <v>377</v>
      </c>
      <c r="M379" s="1" t="s">
        <v>11917</v>
      </c>
      <c r="N379" s="1" t="s">
        <v>13209</v>
      </c>
      <c r="O379" s="1" t="s">
        <v>377</v>
      </c>
      <c r="P379" s="1" t="s">
        <v>18778</v>
      </c>
      <c r="Q379" s="1" t="s">
        <v>19261</v>
      </c>
      <c r="R379" s="1" t="s">
        <v>14336</v>
      </c>
      <c r="S379" s="1" t="s">
        <v>377</v>
      </c>
      <c r="T379" s="1" t="s">
        <v>19972</v>
      </c>
      <c r="U379" s="1"/>
      <c r="V379" s="1" t="s">
        <v>14350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14680</v>
      </c>
      <c r="F380" s="1" t="s">
        <v>15775</v>
      </c>
      <c r="G380" s="1" t="s">
        <v>16837</v>
      </c>
      <c r="H380" s="1" t="s">
        <v>17914</v>
      </c>
      <c r="I380" s="1" t="s">
        <v>10291</v>
      </c>
      <c r="J380" s="1"/>
      <c r="K380" s="1" t="s">
        <v>18683</v>
      </c>
      <c r="L380" s="1" t="s">
        <v>378</v>
      </c>
      <c r="M380" s="1" t="s">
        <v>11918</v>
      </c>
      <c r="N380" s="1" t="s">
        <v>13209</v>
      </c>
      <c r="O380" s="1" t="s">
        <v>378</v>
      </c>
      <c r="P380" s="1" t="s">
        <v>18778</v>
      </c>
      <c r="Q380" s="1" t="s">
        <v>19262</v>
      </c>
      <c r="R380" s="1" t="s">
        <v>14336</v>
      </c>
      <c r="S380" s="1" t="s">
        <v>378</v>
      </c>
      <c r="T380" s="1"/>
      <c r="U380" s="1"/>
      <c r="V380" s="1" t="s">
        <v>14350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14681</v>
      </c>
      <c r="F381" s="1" t="s">
        <v>15776</v>
      </c>
      <c r="G381" s="1" t="s">
        <v>16838</v>
      </c>
      <c r="H381" s="1" t="s">
        <v>17915</v>
      </c>
      <c r="I381" s="1" t="s">
        <v>10292</v>
      </c>
      <c r="J381" s="1"/>
      <c r="K381" s="1" t="s">
        <v>18683</v>
      </c>
      <c r="L381" s="1" t="s">
        <v>379</v>
      </c>
      <c r="M381" s="1" t="s">
        <v>11919</v>
      </c>
      <c r="N381" s="1" t="s">
        <v>13209</v>
      </c>
      <c r="O381" s="1" t="s">
        <v>379</v>
      </c>
      <c r="P381" s="1" t="s">
        <v>18778</v>
      </c>
      <c r="Q381" s="1" t="s">
        <v>19263</v>
      </c>
      <c r="R381" s="1" t="s">
        <v>14336</v>
      </c>
      <c r="S381" s="1" t="s">
        <v>379</v>
      </c>
      <c r="T381" s="1"/>
      <c r="U381" s="1"/>
      <c r="V381" s="1" t="s">
        <v>14350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5428</v>
      </c>
      <c r="G382" s="1" t="s">
        <v>7042</v>
      </c>
      <c r="H382" s="1" t="s">
        <v>8664</v>
      </c>
      <c r="I382" s="1" t="s">
        <v>10293</v>
      </c>
      <c r="J382" s="1"/>
      <c r="K382" s="1" t="s">
        <v>18683</v>
      </c>
      <c r="L382" s="1" t="s">
        <v>380</v>
      </c>
      <c r="M382" s="1" t="s">
        <v>11920</v>
      </c>
      <c r="N382" s="1" t="s">
        <v>13209</v>
      </c>
      <c r="O382" s="1" t="s">
        <v>380</v>
      </c>
      <c r="P382" s="1" t="s">
        <v>18778</v>
      </c>
      <c r="Q382" s="1" t="s">
        <v>19264</v>
      </c>
      <c r="R382" s="1" t="s">
        <v>14336</v>
      </c>
      <c r="S382" s="1" t="s">
        <v>380</v>
      </c>
      <c r="T382" s="1"/>
      <c r="U382" s="1"/>
      <c r="V382" s="1" t="s">
        <v>14350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14682</v>
      </c>
      <c r="F383" s="1" t="s">
        <v>15777</v>
      </c>
      <c r="G383" s="1" t="s">
        <v>16839</v>
      </c>
      <c r="H383" s="1" t="s">
        <v>17916</v>
      </c>
      <c r="I383" s="1" t="s">
        <v>10294</v>
      </c>
      <c r="J383" s="1"/>
      <c r="K383" s="1" t="s">
        <v>18683</v>
      </c>
      <c r="L383" s="1" t="s">
        <v>381</v>
      </c>
      <c r="M383" s="1" t="s">
        <v>11921</v>
      </c>
      <c r="N383" s="1" t="s">
        <v>13209</v>
      </c>
      <c r="O383" s="1" t="s">
        <v>381</v>
      </c>
      <c r="P383" s="1" t="s">
        <v>18779</v>
      </c>
      <c r="Q383" s="1" t="s">
        <v>18779</v>
      </c>
      <c r="R383" s="1" t="s">
        <v>14336</v>
      </c>
      <c r="S383" s="1" t="s">
        <v>381</v>
      </c>
      <c r="T383" s="1"/>
      <c r="U383" s="1" t="s">
        <v>20175</v>
      </c>
      <c r="V383" s="1" t="s">
        <v>14350</v>
      </c>
      <c r="W383" s="1" t="s">
        <v>381</v>
      </c>
      <c r="X383" s="1" t="s">
        <v>20345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14683</v>
      </c>
      <c r="F384" s="1" t="s">
        <v>15778</v>
      </c>
      <c r="G384" s="1" t="s">
        <v>16840</v>
      </c>
      <c r="H384" s="1" t="s">
        <v>17917</v>
      </c>
      <c r="I384" s="1" t="s">
        <v>10295</v>
      </c>
      <c r="J384" s="1"/>
      <c r="K384" s="1" t="s">
        <v>18683</v>
      </c>
      <c r="L384" s="1" t="s">
        <v>382</v>
      </c>
      <c r="M384" s="1" t="s">
        <v>11922</v>
      </c>
      <c r="N384" s="1" t="s">
        <v>13209</v>
      </c>
      <c r="O384" s="1" t="s">
        <v>382</v>
      </c>
      <c r="P384" s="1" t="s">
        <v>18779</v>
      </c>
      <c r="Q384" s="1" t="s">
        <v>18779</v>
      </c>
      <c r="R384" s="1" t="s">
        <v>14336</v>
      </c>
      <c r="S384" s="1" t="s">
        <v>382</v>
      </c>
      <c r="T384" s="1"/>
      <c r="U384" s="1"/>
      <c r="V384" s="1" t="s">
        <v>14350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5431</v>
      </c>
      <c r="G385" s="1" t="s">
        <v>7045</v>
      </c>
      <c r="H385" s="1" t="s">
        <v>8667</v>
      </c>
      <c r="I385" s="1" t="s">
        <v>10296</v>
      </c>
      <c r="J385" s="1"/>
      <c r="K385" s="1" t="s">
        <v>18683</v>
      </c>
      <c r="L385" s="1" t="s">
        <v>383</v>
      </c>
      <c r="M385" s="1" t="s">
        <v>11923</v>
      </c>
      <c r="N385" s="1" t="s">
        <v>13209</v>
      </c>
      <c r="O385" s="1" t="s">
        <v>383</v>
      </c>
      <c r="P385" s="1" t="s">
        <v>18780</v>
      </c>
      <c r="Q385" s="1" t="s">
        <v>19265</v>
      </c>
      <c r="R385" s="1" t="s">
        <v>14336</v>
      </c>
      <c r="S385" s="1" t="s">
        <v>383</v>
      </c>
      <c r="T385" s="1" t="s">
        <v>19973</v>
      </c>
      <c r="U385" s="1"/>
      <c r="V385" s="1" t="s">
        <v>14350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14684</v>
      </c>
      <c r="F386" s="1" t="s">
        <v>15779</v>
      </c>
      <c r="G386" s="1" t="s">
        <v>16841</v>
      </c>
      <c r="H386" s="1" t="s">
        <v>17918</v>
      </c>
      <c r="I386" s="1" t="s">
        <v>10297</v>
      </c>
      <c r="J386" s="1"/>
      <c r="K386" s="1" t="s">
        <v>18683</v>
      </c>
      <c r="L386" s="1" t="s">
        <v>384</v>
      </c>
      <c r="M386" s="1" t="s">
        <v>11924</v>
      </c>
      <c r="N386" s="1" t="s">
        <v>13209</v>
      </c>
      <c r="O386" s="1" t="s">
        <v>384</v>
      </c>
      <c r="P386" s="1" t="s">
        <v>18780</v>
      </c>
      <c r="Q386" s="1" t="s">
        <v>19266</v>
      </c>
      <c r="R386" s="1" t="s">
        <v>14336</v>
      </c>
      <c r="S386" s="1" t="s">
        <v>384</v>
      </c>
      <c r="T386" s="1"/>
      <c r="U386" s="1"/>
      <c r="V386" s="1" t="s">
        <v>14350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14685</v>
      </c>
      <c r="F387" s="1" t="s">
        <v>15780</v>
      </c>
      <c r="G387" s="1" t="s">
        <v>16842</v>
      </c>
      <c r="H387" s="1" t="s">
        <v>17919</v>
      </c>
      <c r="I387" s="1" t="s">
        <v>9967</v>
      </c>
      <c r="J387" s="1"/>
      <c r="K387" s="1" t="s">
        <v>18683</v>
      </c>
      <c r="L387" s="1" t="s">
        <v>385</v>
      </c>
      <c r="M387" s="1" t="s">
        <v>11925</v>
      </c>
      <c r="N387" s="1" t="s">
        <v>13209</v>
      </c>
      <c r="O387" s="1" t="s">
        <v>385</v>
      </c>
      <c r="P387" s="1" t="s">
        <v>18780</v>
      </c>
      <c r="Q387" s="1" t="s">
        <v>19267</v>
      </c>
      <c r="R387" s="1" t="s">
        <v>14336</v>
      </c>
      <c r="S387" s="1" t="s">
        <v>385</v>
      </c>
      <c r="T387" s="1"/>
      <c r="U387" s="1"/>
      <c r="V387" s="1" t="s">
        <v>14350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14686</v>
      </c>
      <c r="F388" s="1" t="s">
        <v>15781</v>
      </c>
      <c r="G388" s="1" t="s">
        <v>16843</v>
      </c>
      <c r="H388" s="1" t="s">
        <v>17920</v>
      </c>
      <c r="I388" s="1" t="s">
        <v>10298</v>
      </c>
      <c r="J388" s="1"/>
      <c r="K388" s="1" t="s">
        <v>18683</v>
      </c>
      <c r="L388" s="1" t="s">
        <v>386</v>
      </c>
      <c r="M388" s="1" t="s">
        <v>11926</v>
      </c>
      <c r="N388" s="1" t="s">
        <v>13209</v>
      </c>
      <c r="O388" s="1" t="s">
        <v>386</v>
      </c>
      <c r="P388" s="1" t="s">
        <v>18780</v>
      </c>
      <c r="Q388" s="1" t="s">
        <v>19268</v>
      </c>
      <c r="R388" s="1" t="s">
        <v>14336</v>
      </c>
      <c r="S388" s="1" t="s">
        <v>386</v>
      </c>
      <c r="T388" s="1"/>
      <c r="U388" s="1"/>
      <c r="V388" s="1" t="s">
        <v>14350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14687</v>
      </c>
      <c r="F389" s="1" t="s">
        <v>15782</v>
      </c>
      <c r="G389" s="1" t="s">
        <v>16844</v>
      </c>
      <c r="H389" s="1" t="s">
        <v>17921</v>
      </c>
      <c r="I389" s="1" t="s">
        <v>10299</v>
      </c>
      <c r="J389" s="1"/>
      <c r="K389" s="1" t="s">
        <v>18683</v>
      </c>
      <c r="L389" s="1" t="s">
        <v>387</v>
      </c>
      <c r="M389" s="1" t="s">
        <v>11927</v>
      </c>
      <c r="N389" s="1" t="s">
        <v>13209</v>
      </c>
      <c r="O389" s="1" t="s">
        <v>387</v>
      </c>
      <c r="P389" s="1" t="s">
        <v>18780</v>
      </c>
      <c r="Q389" s="1" t="s">
        <v>19269</v>
      </c>
      <c r="R389" s="1" t="s">
        <v>14336</v>
      </c>
      <c r="S389" s="1" t="s">
        <v>387</v>
      </c>
      <c r="T389" s="1"/>
      <c r="U389" s="1"/>
      <c r="V389" s="1" t="s">
        <v>14350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14688</v>
      </c>
      <c r="F390" s="1" t="s">
        <v>15783</v>
      </c>
      <c r="G390" s="1" t="s">
        <v>16845</v>
      </c>
      <c r="H390" s="1" t="s">
        <v>17922</v>
      </c>
      <c r="I390" s="1" t="s">
        <v>10300</v>
      </c>
      <c r="J390" s="1"/>
      <c r="K390" s="1" t="s">
        <v>18683</v>
      </c>
      <c r="L390" s="1" t="s">
        <v>388</v>
      </c>
      <c r="M390" s="1" t="s">
        <v>11928</v>
      </c>
      <c r="N390" s="1" t="s">
        <v>13209</v>
      </c>
      <c r="O390" s="1" t="s">
        <v>388</v>
      </c>
      <c r="P390" s="1" t="s">
        <v>18781</v>
      </c>
      <c r="Q390" s="1" t="s">
        <v>18781</v>
      </c>
      <c r="R390" s="1" t="s">
        <v>14336</v>
      </c>
      <c r="S390" s="1" t="s">
        <v>388</v>
      </c>
      <c r="T390" s="1"/>
      <c r="U390" s="1" t="s">
        <v>20176</v>
      </c>
      <c r="V390" s="1" t="s">
        <v>14350</v>
      </c>
      <c r="W390" s="1" t="s">
        <v>388</v>
      </c>
      <c r="X390" s="1" t="s">
        <v>20346</v>
      </c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5437</v>
      </c>
      <c r="G391" s="1" t="s">
        <v>7051</v>
      </c>
      <c r="H391" s="1" t="s">
        <v>8673</v>
      </c>
      <c r="I391" s="1" t="s">
        <v>10301</v>
      </c>
      <c r="J391" s="1"/>
      <c r="K391" s="1" t="s">
        <v>18683</v>
      </c>
      <c r="L391" s="1" t="s">
        <v>389</v>
      </c>
      <c r="M391" s="1" t="s">
        <v>11929</v>
      </c>
      <c r="N391" s="1" t="s">
        <v>13209</v>
      </c>
      <c r="O391" s="1" t="s">
        <v>389</v>
      </c>
      <c r="P391" s="1" t="s">
        <v>18781</v>
      </c>
      <c r="Q391" s="1" t="s">
        <v>18781</v>
      </c>
      <c r="R391" s="1" t="s">
        <v>14336</v>
      </c>
      <c r="S391" s="1" t="s">
        <v>389</v>
      </c>
      <c r="T391" s="1"/>
      <c r="U391" s="1"/>
      <c r="V391" s="1" t="s">
        <v>14350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14689</v>
      </c>
      <c r="F392" s="1" t="s">
        <v>15784</v>
      </c>
      <c r="G392" s="1" t="s">
        <v>16846</v>
      </c>
      <c r="H392" s="1" t="s">
        <v>17921</v>
      </c>
      <c r="I392" s="1" t="s">
        <v>10113</v>
      </c>
      <c r="J392" s="1"/>
      <c r="K392" s="1" t="s">
        <v>18683</v>
      </c>
      <c r="L392" s="1" t="s">
        <v>390</v>
      </c>
      <c r="M392" s="1" t="s">
        <v>11930</v>
      </c>
      <c r="N392" s="1" t="s">
        <v>13209</v>
      </c>
      <c r="O392" s="1" t="s">
        <v>390</v>
      </c>
      <c r="P392" s="1" t="s">
        <v>18782</v>
      </c>
      <c r="Q392" s="1" t="s">
        <v>19270</v>
      </c>
      <c r="R392" s="1" t="s">
        <v>14336</v>
      </c>
      <c r="S392" s="1" t="s">
        <v>390</v>
      </c>
      <c r="T392" s="1" t="s">
        <v>19974</v>
      </c>
      <c r="U392" s="1"/>
      <c r="V392" s="1" t="s">
        <v>14350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14690</v>
      </c>
      <c r="F393" s="1" t="s">
        <v>14690</v>
      </c>
      <c r="G393" s="1" t="s">
        <v>16847</v>
      </c>
      <c r="H393" s="1" t="s">
        <v>17923</v>
      </c>
      <c r="I393" s="1" t="s">
        <v>10302</v>
      </c>
      <c r="J393" s="1"/>
      <c r="K393" s="1" t="s">
        <v>18683</v>
      </c>
      <c r="L393" s="1" t="s">
        <v>391</v>
      </c>
      <c r="M393" s="1" t="s">
        <v>11931</v>
      </c>
      <c r="N393" s="1" t="s">
        <v>13209</v>
      </c>
      <c r="O393" s="1" t="s">
        <v>391</v>
      </c>
      <c r="P393" s="1" t="s">
        <v>18783</v>
      </c>
      <c r="Q393" s="1" t="s">
        <v>18783</v>
      </c>
      <c r="R393" s="1" t="s">
        <v>14336</v>
      </c>
      <c r="S393" s="1" t="s">
        <v>391</v>
      </c>
      <c r="T393" s="1"/>
      <c r="U393" s="1" t="s">
        <v>20177</v>
      </c>
      <c r="V393" s="1" t="s">
        <v>14350</v>
      </c>
      <c r="W393" s="1" t="s">
        <v>391</v>
      </c>
      <c r="X393" s="1" t="s">
        <v>20347</v>
      </c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14691</v>
      </c>
      <c r="F394" s="1" t="s">
        <v>15785</v>
      </c>
      <c r="G394" s="1" t="s">
        <v>16848</v>
      </c>
      <c r="H394" s="1" t="s">
        <v>17924</v>
      </c>
      <c r="I394" s="1" t="s">
        <v>10303</v>
      </c>
      <c r="J394" s="1"/>
      <c r="K394" s="1" t="s">
        <v>18683</v>
      </c>
      <c r="L394" s="1" t="s">
        <v>392</v>
      </c>
      <c r="M394" s="1" t="s">
        <v>11932</v>
      </c>
      <c r="N394" s="1" t="s">
        <v>13209</v>
      </c>
      <c r="O394" s="1" t="s">
        <v>392</v>
      </c>
      <c r="P394" s="1" t="s">
        <v>18783</v>
      </c>
      <c r="Q394" s="1" t="s">
        <v>18783</v>
      </c>
      <c r="R394" s="1" t="s">
        <v>14336</v>
      </c>
      <c r="S394" s="1" t="s">
        <v>392</v>
      </c>
      <c r="T394" s="1"/>
      <c r="U394" s="1"/>
      <c r="V394" s="1" t="s">
        <v>14350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14692</v>
      </c>
      <c r="F395" s="1" t="s">
        <v>15786</v>
      </c>
      <c r="G395" s="1" t="s">
        <v>16849</v>
      </c>
      <c r="H395" s="1" t="s">
        <v>17925</v>
      </c>
      <c r="I395" s="1" t="s">
        <v>10304</v>
      </c>
      <c r="J395" s="1"/>
      <c r="K395" s="1" t="s">
        <v>18683</v>
      </c>
      <c r="L395" s="1" t="s">
        <v>393</v>
      </c>
      <c r="M395" s="1" t="s">
        <v>11933</v>
      </c>
      <c r="N395" s="1" t="s">
        <v>13209</v>
      </c>
      <c r="O395" s="1" t="s">
        <v>393</v>
      </c>
      <c r="P395" s="1" t="s">
        <v>18783</v>
      </c>
      <c r="Q395" s="1" t="s">
        <v>18783</v>
      </c>
      <c r="R395" s="1" t="s">
        <v>14336</v>
      </c>
      <c r="S395" s="1" t="s">
        <v>393</v>
      </c>
      <c r="T395" s="1"/>
      <c r="U395" s="1"/>
      <c r="V395" s="1" t="s">
        <v>14350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5441</v>
      </c>
      <c r="G396" s="1" t="s">
        <v>7056</v>
      </c>
      <c r="H396" s="1" t="s">
        <v>8677</v>
      </c>
      <c r="I396" s="1" t="s">
        <v>10305</v>
      </c>
      <c r="J396" s="1"/>
      <c r="K396" s="1" t="s">
        <v>18683</v>
      </c>
      <c r="L396" s="1" t="s">
        <v>394</v>
      </c>
      <c r="M396" s="1" t="s">
        <v>11934</v>
      </c>
      <c r="N396" s="1" t="s">
        <v>13209</v>
      </c>
      <c r="O396" s="1" t="s">
        <v>394</v>
      </c>
      <c r="P396" s="1" t="s">
        <v>18783</v>
      </c>
      <c r="Q396" s="1" t="s">
        <v>18783</v>
      </c>
      <c r="R396" s="1" t="s">
        <v>14336</v>
      </c>
      <c r="S396" s="1" t="s">
        <v>394</v>
      </c>
      <c r="T396" s="1"/>
      <c r="U396" s="1"/>
      <c r="V396" s="1" t="s">
        <v>14350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14693</v>
      </c>
      <c r="F397" s="1" t="s">
        <v>15787</v>
      </c>
      <c r="G397" s="1" t="s">
        <v>16850</v>
      </c>
      <c r="H397" s="1" t="s">
        <v>17926</v>
      </c>
      <c r="I397" s="1" t="s">
        <v>10306</v>
      </c>
      <c r="J397" s="1"/>
      <c r="K397" s="1" t="s">
        <v>18683</v>
      </c>
      <c r="L397" s="1" t="s">
        <v>395</v>
      </c>
      <c r="M397" s="1" t="s">
        <v>11935</v>
      </c>
      <c r="N397" s="1" t="s">
        <v>13209</v>
      </c>
      <c r="O397" s="1" t="s">
        <v>395</v>
      </c>
      <c r="P397" s="1" t="s">
        <v>18783</v>
      </c>
      <c r="Q397" s="1" t="s">
        <v>18783</v>
      </c>
      <c r="R397" s="1" t="s">
        <v>14336</v>
      </c>
      <c r="S397" s="1" t="s">
        <v>395</v>
      </c>
      <c r="T397" s="1"/>
      <c r="U397" s="1"/>
      <c r="V397" s="1" t="s">
        <v>14350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14694</v>
      </c>
      <c r="F398" s="1" t="s">
        <v>15788</v>
      </c>
      <c r="G398" s="1" t="s">
        <v>16851</v>
      </c>
      <c r="H398" s="1" t="s">
        <v>17927</v>
      </c>
      <c r="I398" s="1" t="s">
        <v>10307</v>
      </c>
      <c r="J398" s="1"/>
      <c r="K398" s="1" t="s">
        <v>18683</v>
      </c>
      <c r="L398" s="1" t="s">
        <v>396</v>
      </c>
      <c r="M398" s="1" t="s">
        <v>11936</v>
      </c>
      <c r="N398" s="1" t="s">
        <v>13209</v>
      </c>
      <c r="O398" s="1" t="s">
        <v>396</v>
      </c>
      <c r="P398" s="1" t="s">
        <v>18783</v>
      </c>
      <c r="Q398" s="1" t="s">
        <v>18783</v>
      </c>
      <c r="R398" s="1" t="s">
        <v>14336</v>
      </c>
      <c r="S398" s="1" t="s">
        <v>396</v>
      </c>
      <c r="T398" s="1"/>
      <c r="U398" s="1"/>
      <c r="V398" s="1" t="s">
        <v>14350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5444</v>
      </c>
      <c r="G399" s="1" t="s">
        <v>7059</v>
      </c>
      <c r="H399" s="1" t="s">
        <v>8680</v>
      </c>
      <c r="I399" s="1" t="s">
        <v>10308</v>
      </c>
      <c r="J399" s="1"/>
      <c r="K399" s="1" t="s">
        <v>18683</v>
      </c>
      <c r="L399" s="1" t="s">
        <v>397</v>
      </c>
      <c r="M399" s="1" t="s">
        <v>11937</v>
      </c>
      <c r="N399" s="1" t="s">
        <v>13209</v>
      </c>
      <c r="O399" s="1" t="s">
        <v>397</v>
      </c>
      <c r="P399" s="1" t="s">
        <v>18783</v>
      </c>
      <c r="Q399" s="1" t="s">
        <v>18783</v>
      </c>
      <c r="R399" s="1" t="s">
        <v>14336</v>
      </c>
      <c r="S399" s="1" t="s">
        <v>397</v>
      </c>
      <c r="T399" s="1"/>
      <c r="U399" s="1"/>
      <c r="V399" s="1" t="s">
        <v>14350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5445</v>
      </c>
      <c r="G400" s="1" t="s">
        <v>7060</v>
      </c>
      <c r="H400" s="1" t="s">
        <v>8681</v>
      </c>
      <c r="I400" s="1" t="s">
        <v>10131</v>
      </c>
      <c r="J400" s="1"/>
      <c r="K400" s="1" t="s">
        <v>18683</v>
      </c>
      <c r="L400" s="1" t="s">
        <v>398</v>
      </c>
      <c r="M400" s="1" t="s">
        <v>11938</v>
      </c>
      <c r="N400" s="1" t="s">
        <v>13209</v>
      </c>
      <c r="O400" s="1" t="s">
        <v>398</v>
      </c>
      <c r="P400" s="1" t="s">
        <v>18783</v>
      </c>
      <c r="Q400" s="1" t="s">
        <v>18783</v>
      </c>
      <c r="R400" s="1" t="s">
        <v>14336</v>
      </c>
      <c r="S400" s="1" t="s">
        <v>398</v>
      </c>
      <c r="T400" s="1"/>
      <c r="U400" s="1"/>
      <c r="V400" s="1" t="s">
        <v>14350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14695</v>
      </c>
      <c r="F401" s="1" t="s">
        <v>15789</v>
      </c>
      <c r="G401" s="1" t="s">
        <v>16852</v>
      </c>
      <c r="H401" s="1" t="s">
        <v>17928</v>
      </c>
      <c r="I401" s="1" t="s">
        <v>10309</v>
      </c>
      <c r="J401" s="1"/>
      <c r="K401" s="1" t="s">
        <v>18683</v>
      </c>
      <c r="L401" s="1" t="s">
        <v>399</v>
      </c>
      <c r="M401" s="1" t="s">
        <v>11939</v>
      </c>
      <c r="N401" s="1" t="s">
        <v>13209</v>
      </c>
      <c r="O401" s="1" t="s">
        <v>399</v>
      </c>
      <c r="P401" s="1" t="s">
        <v>18783</v>
      </c>
      <c r="Q401" s="1" t="s">
        <v>18783</v>
      </c>
      <c r="R401" s="1" t="s">
        <v>14336</v>
      </c>
      <c r="S401" s="1" t="s">
        <v>399</v>
      </c>
      <c r="T401" s="1"/>
      <c r="U401" s="1"/>
      <c r="V401" s="1" t="s">
        <v>14350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14696</v>
      </c>
      <c r="F402" s="1" t="s">
        <v>14696</v>
      </c>
      <c r="G402" s="1" t="s">
        <v>16853</v>
      </c>
      <c r="H402" s="1" t="s">
        <v>17929</v>
      </c>
      <c r="I402" s="1" t="s">
        <v>10310</v>
      </c>
      <c r="J402" s="1"/>
      <c r="K402" s="1" t="s">
        <v>18683</v>
      </c>
      <c r="L402" s="1" t="s">
        <v>400</v>
      </c>
      <c r="M402" s="1" t="s">
        <v>11940</v>
      </c>
      <c r="N402" s="1" t="s">
        <v>13209</v>
      </c>
      <c r="O402" s="1" t="s">
        <v>400</v>
      </c>
      <c r="P402" s="1" t="s">
        <v>18783</v>
      </c>
      <c r="Q402" s="1" t="s">
        <v>18783</v>
      </c>
      <c r="R402" s="1" t="s">
        <v>14336</v>
      </c>
      <c r="S402" s="1" t="s">
        <v>400</v>
      </c>
      <c r="T402" s="1"/>
      <c r="U402" s="1"/>
      <c r="V402" s="1" t="s">
        <v>14350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14697</v>
      </c>
      <c r="F403" s="1" t="s">
        <v>15790</v>
      </c>
      <c r="G403" s="1" t="s">
        <v>16854</v>
      </c>
      <c r="H403" s="1" t="s">
        <v>17930</v>
      </c>
      <c r="I403" s="1" t="s">
        <v>10311</v>
      </c>
      <c r="J403" s="1"/>
      <c r="K403" s="1" t="s">
        <v>18683</v>
      </c>
      <c r="L403" s="1" t="s">
        <v>401</v>
      </c>
      <c r="M403" s="1" t="s">
        <v>11941</v>
      </c>
      <c r="N403" s="1" t="s">
        <v>13209</v>
      </c>
      <c r="O403" s="1" t="s">
        <v>401</v>
      </c>
      <c r="P403" s="1" t="s">
        <v>18783</v>
      </c>
      <c r="Q403" s="1" t="s">
        <v>18783</v>
      </c>
      <c r="R403" s="1" t="s">
        <v>14336</v>
      </c>
      <c r="S403" s="1" t="s">
        <v>401</v>
      </c>
      <c r="T403" s="1"/>
      <c r="U403" s="1"/>
      <c r="V403" s="1" t="s">
        <v>14350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14698</v>
      </c>
      <c r="F404" s="1" t="s">
        <v>15791</v>
      </c>
      <c r="G404" s="1" t="s">
        <v>16855</v>
      </c>
      <c r="H404" s="1" t="s">
        <v>17931</v>
      </c>
      <c r="I404" s="1" t="s">
        <v>10312</v>
      </c>
      <c r="J404" s="1"/>
      <c r="K404" s="1" t="s">
        <v>18683</v>
      </c>
      <c r="L404" s="1" t="s">
        <v>402</v>
      </c>
      <c r="M404" s="1" t="s">
        <v>11942</v>
      </c>
      <c r="N404" s="1" t="s">
        <v>13209</v>
      </c>
      <c r="O404" s="1" t="s">
        <v>402</v>
      </c>
      <c r="P404" s="1" t="s">
        <v>18783</v>
      </c>
      <c r="Q404" s="1" t="s">
        <v>18783</v>
      </c>
      <c r="R404" s="1" t="s">
        <v>14336</v>
      </c>
      <c r="S404" s="1" t="s">
        <v>402</v>
      </c>
      <c r="T404" s="1"/>
      <c r="U404" s="1"/>
      <c r="V404" s="1" t="s">
        <v>14350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14699</v>
      </c>
      <c r="F405" s="1" t="s">
        <v>14699</v>
      </c>
      <c r="G405" s="1" t="s">
        <v>16856</v>
      </c>
      <c r="H405" s="1" t="s">
        <v>17932</v>
      </c>
      <c r="I405" s="1" t="s">
        <v>10313</v>
      </c>
      <c r="J405" s="1"/>
      <c r="K405" s="1" t="s">
        <v>18683</v>
      </c>
      <c r="L405" s="1" t="s">
        <v>403</v>
      </c>
      <c r="M405" s="1" t="s">
        <v>11943</v>
      </c>
      <c r="N405" s="1" t="s">
        <v>13209</v>
      </c>
      <c r="O405" s="1" t="s">
        <v>403</v>
      </c>
      <c r="P405" s="1" t="s">
        <v>18784</v>
      </c>
      <c r="Q405" s="1" t="s">
        <v>19271</v>
      </c>
      <c r="R405" s="1" t="s">
        <v>14336</v>
      </c>
      <c r="S405" s="1" t="s">
        <v>403</v>
      </c>
      <c r="T405" s="1" t="s">
        <v>19975</v>
      </c>
      <c r="U405" s="1"/>
      <c r="V405" s="1" t="s">
        <v>14350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14700</v>
      </c>
      <c r="F406" s="1" t="s">
        <v>15792</v>
      </c>
      <c r="G406" s="1" t="s">
        <v>16857</v>
      </c>
      <c r="H406" s="1" t="s">
        <v>17933</v>
      </c>
      <c r="I406" s="1" t="s">
        <v>10314</v>
      </c>
      <c r="J406" s="1"/>
      <c r="K406" s="1" t="s">
        <v>18683</v>
      </c>
      <c r="L406" s="1" t="s">
        <v>404</v>
      </c>
      <c r="M406" s="1" t="s">
        <v>11944</v>
      </c>
      <c r="N406" s="1" t="s">
        <v>13209</v>
      </c>
      <c r="O406" s="1" t="s">
        <v>404</v>
      </c>
      <c r="P406" s="1" t="s">
        <v>18784</v>
      </c>
      <c r="Q406" s="1" t="s">
        <v>19272</v>
      </c>
      <c r="R406" s="1" t="s">
        <v>14336</v>
      </c>
      <c r="S406" s="1" t="s">
        <v>404</v>
      </c>
      <c r="T406" s="1"/>
      <c r="U406" s="1"/>
      <c r="V406" s="1" t="s">
        <v>14350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14701</v>
      </c>
      <c r="F407" s="1" t="s">
        <v>14701</v>
      </c>
      <c r="G407" s="1" t="s">
        <v>16858</v>
      </c>
      <c r="H407" s="1" t="s">
        <v>17934</v>
      </c>
      <c r="I407" s="1" t="s">
        <v>10315</v>
      </c>
      <c r="J407" s="1"/>
      <c r="K407" s="1" t="s">
        <v>18683</v>
      </c>
      <c r="L407" s="1" t="s">
        <v>405</v>
      </c>
      <c r="M407" s="1" t="s">
        <v>11945</v>
      </c>
      <c r="N407" s="1" t="s">
        <v>13209</v>
      </c>
      <c r="O407" s="1" t="s">
        <v>405</v>
      </c>
      <c r="P407" s="1" t="s">
        <v>18784</v>
      </c>
      <c r="Q407" s="1" t="s">
        <v>19273</v>
      </c>
      <c r="R407" s="1" t="s">
        <v>14336</v>
      </c>
      <c r="S407" s="1" t="s">
        <v>405</v>
      </c>
      <c r="T407" s="1"/>
      <c r="U407" s="1"/>
      <c r="V407" s="1" t="s">
        <v>14350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5450</v>
      </c>
      <c r="G408" s="1" t="s">
        <v>7068</v>
      </c>
      <c r="H408" s="1" t="s">
        <v>8689</v>
      </c>
      <c r="I408" s="1" t="s">
        <v>10316</v>
      </c>
      <c r="J408" s="1"/>
      <c r="K408" s="1" t="s">
        <v>18683</v>
      </c>
      <c r="L408" s="1" t="s">
        <v>406</v>
      </c>
      <c r="M408" s="1" t="s">
        <v>11946</v>
      </c>
      <c r="N408" s="1" t="s">
        <v>13209</v>
      </c>
      <c r="O408" s="1" t="s">
        <v>406</v>
      </c>
      <c r="P408" s="1" t="s">
        <v>18784</v>
      </c>
      <c r="Q408" s="1" t="s">
        <v>19274</v>
      </c>
      <c r="R408" s="1" t="s">
        <v>14336</v>
      </c>
      <c r="S408" s="1" t="s">
        <v>406</v>
      </c>
      <c r="T408" s="1"/>
      <c r="U408" s="1"/>
      <c r="V408" s="1" t="s">
        <v>14350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14702</v>
      </c>
      <c r="F409" s="1" t="s">
        <v>15793</v>
      </c>
      <c r="G409" s="1" t="s">
        <v>16859</v>
      </c>
      <c r="H409" s="1" t="s">
        <v>17935</v>
      </c>
      <c r="I409" s="1" t="s">
        <v>10317</v>
      </c>
      <c r="J409" s="1"/>
      <c r="K409" s="1" t="s">
        <v>18683</v>
      </c>
      <c r="L409" s="1" t="s">
        <v>407</v>
      </c>
      <c r="M409" s="1" t="s">
        <v>11947</v>
      </c>
      <c r="N409" s="1" t="s">
        <v>13209</v>
      </c>
      <c r="O409" s="1" t="s">
        <v>407</v>
      </c>
      <c r="P409" s="1" t="s">
        <v>18784</v>
      </c>
      <c r="Q409" s="1" t="s">
        <v>19275</v>
      </c>
      <c r="R409" s="1" t="s">
        <v>14336</v>
      </c>
      <c r="S409" s="1" t="s">
        <v>407</v>
      </c>
      <c r="T409" s="1"/>
      <c r="U409" s="1"/>
      <c r="V409" s="1" t="s">
        <v>14350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14703</v>
      </c>
      <c r="F410" s="1" t="s">
        <v>15794</v>
      </c>
      <c r="G410" s="1" t="s">
        <v>16860</v>
      </c>
      <c r="H410" s="1" t="s">
        <v>17936</v>
      </c>
      <c r="I410" s="1" t="s">
        <v>10318</v>
      </c>
      <c r="J410" s="1"/>
      <c r="K410" s="1" t="s">
        <v>18683</v>
      </c>
      <c r="L410" s="1" t="s">
        <v>408</v>
      </c>
      <c r="M410" s="1" t="s">
        <v>11948</v>
      </c>
      <c r="N410" s="1" t="s">
        <v>13209</v>
      </c>
      <c r="O410" s="1" t="s">
        <v>408</v>
      </c>
      <c r="P410" s="1" t="s">
        <v>18784</v>
      </c>
      <c r="Q410" s="1" t="s">
        <v>19276</v>
      </c>
      <c r="R410" s="1" t="s">
        <v>14336</v>
      </c>
      <c r="S410" s="1" t="s">
        <v>408</v>
      </c>
      <c r="T410" s="1"/>
      <c r="U410" s="1"/>
      <c r="V410" s="1" t="s">
        <v>14350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14704</v>
      </c>
      <c r="F411" s="1" t="s">
        <v>15795</v>
      </c>
      <c r="G411" s="1" t="s">
        <v>16861</v>
      </c>
      <c r="H411" s="1" t="s">
        <v>17937</v>
      </c>
      <c r="I411" s="1" t="s">
        <v>10319</v>
      </c>
      <c r="J411" s="1"/>
      <c r="K411" s="1" t="s">
        <v>18683</v>
      </c>
      <c r="L411" s="1" t="s">
        <v>409</v>
      </c>
      <c r="M411" s="1" t="s">
        <v>11949</v>
      </c>
      <c r="N411" s="1" t="s">
        <v>13209</v>
      </c>
      <c r="O411" s="1" t="s">
        <v>409</v>
      </c>
      <c r="P411" s="1" t="s">
        <v>18784</v>
      </c>
      <c r="Q411" s="1" t="s">
        <v>19277</v>
      </c>
      <c r="R411" s="1" t="s">
        <v>14336</v>
      </c>
      <c r="S411" s="1" t="s">
        <v>409</v>
      </c>
      <c r="T411" s="1"/>
      <c r="U411" s="1"/>
      <c r="V411" s="1" t="s">
        <v>14350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14705</v>
      </c>
      <c r="F412" s="1" t="s">
        <v>15796</v>
      </c>
      <c r="G412" s="1" t="s">
        <v>16862</v>
      </c>
      <c r="H412" s="1" t="s">
        <v>17938</v>
      </c>
      <c r="I412" s="1" t="s">
        <v>10320</v>
      </c>
      <c r="J412" s="1"/>
      <c r="K412" s="1" t="s">
        <v>18683</v>
      </c>
      <c r="L412" s="1" t="s">
        <v>410</v>
      </c>
      <c r="M412" s="1" t="s">
        <v>11950</v>
      </c>
      <c r="N412" s="1" t="s">
        <v>13209</v>
      </c>
      <c r="O412" s="1" t="s">
        <v>410</v>
      </c>
      <c r="P412" s="1" t="s">
        <v>18784</v>
      </c>
      <c r="Q412" s="1" t="s">
        <v>19278</v>
      </c>
      <c r="R412" s="1" t="s">
        <v>14336</v>
      </c>
      <c r="S412" s="1" t="s">
        <v>410</v>
      </c>
      <c r="T412" s="1"/>
      <c r="U412" s="1"/>
      <c r="V412" s="1" t="s">
        <v>14350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14706</v>
      </c>
      <c r="F413" s="1" t="s">
        <v>15797</v>
      </c>
      <c r="G413" s="1" t="s">
        <v>16863</v>
      </c>
      <c r="H413" s="1" t="s">
        <v>17939</v>
      </c>
      <c r="I413" s="1" t="s">
        <v>10321</v>
      </c>
      <c r="J413" s="1"/>
      <c r="K413" s="1" t="s">
        <v>18683</v>
      </c>
      <c r="L413" s="1" t="s">
        <v>411</v>
      </c>
      <c r="M413" s="1" t="s">
        <v>11951</v>
      </c>
      <c r="N413" s="1" t="s">
        <v>13209</v>
      </c>
      <c r="O413" s="1" t="s">
        <v>411</v>
      </c>
      <c r="P413" s="1" t="s">
        <v>18784</v>
      </c>
      <c r="Q413" s="1" t="s">
        <v>19279</v>
      </c>
      <c r="R413" s="1" t="s">
        <v>14336</v>
      </c>
      <c r="S413" s="1" t="s">
        <v>411</v>
      </c>
      <c r="T413" s="1"/>
      <c r="U413" s="1"/>
      <c r="V413" s="1" t="s">
        <v>14350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14707</v>
      </c>
      <c r="F414" s="1" t="s">
        <v>15798</v>
      </c>
      <c r="G414" s="1" t="s">
        <v>16864</v>
      </c>
      <c r="H414" s="1" t="s">
        <v>17940</v>
      </c>
      <c r="I414" s="1" t="s">
        <v>10322</v>
      </c>
      <c r="J414" s="1"/>
      <c r="K414" s="1" t="s">
        <v>18683</v>
      </c>
      <c r="L414" s="1" t="s">
        <v>412</v>
      </c>
      <c r="M414" s="1" t="s">
        <v>11952</v>
      </c>
      <c r="N414" s="1" t="s">
        <v>13209</v>
      </c>
      <c r="O414" s="1" t="s">
        <v>412</v>
      </c>
      <c r="P414" s="1" t="s">
        <v>18784</v>
      </c>
      <c r="Q414" s="1" t="s">
        <v>19280</v>
      </c>
      <c r="R414" s="1" t="s">
        <v>14336</v>
      </c>
      <c r="S414" s="1" t="s">
        <v>412</v>
      </c>
      <c r="T414" s="1"/>
      <c r="U414" s="1"/>
      <c r="V414" s="1" t="s">
        <v>14350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14708</v>
      </c>
      <c r="F415" s="1" t="s">
        <v>15799</v>
      </c>
      <c r="G415" s="1" t="s">
        <v>16865</v>
      </c>
      <c r="H415" s="1" t="s">
        <v>17941</v>
      </c>
      <c r="I415" s="1" t="s">
        <v>10323</v>
      </c>
      <c r="J415" s="1"/>
      <c r="K415" s="1" t="s">
        <v>18683</v>
      </c>
      <c r="L415" s="1" t="s">
        <v>413</v>
      </c>
      <c r="M415" s="1" t="s">
        <v>11953</v>
      </c>
      <c r="N415" s="1" t="s">
        <v>13209</v>
      </c>
      <c r="O415" s="1" t="s">
        <v>413</v>
      </c>
      <c r="P415" s="1" t="s">
        <v>18784</v>
      </c>
      <c r="Q415" s="1" t="s">
        <v>19281</v>
      </c>
      <c r="R415" s="1" t="s">
        <v>14336</v>
      </c>
      <c r="S415" s="1" t="s">
        <v>413</v>
      </c>
      <c r="T415" s="1"/>
      <c r="U415" s="1"/>
      <c r="V415" s="1" t="s">
        <v>14350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14709</v>
      </c>
      <c r="F416" s="1" t="s">
        <v>15800</v>
      </c>
      <c r="G416" s="1" t="s">
        <v>16866</v>
      </c>
      <c r="H416" s="1" t="s">
        <v>17942</v>
      </c>
      <c r="I416" s="1" t="s">
        <v>10324</v>
      </c>
      <c r="J416" s="1"/>
      <c r="K416" s="1" t="s">
        <v>18683</v>
      </c>
      <c r="L416" s="1" t="s">
        <v>414</v>
      </c>
      <c r="M416" s="1" t="s">
        <v>11954</v>
      </c>
      <c r="N416" s="1" t="s">
        <v>13209</v>
      </c>
      <c r="O416" s="1" t="s">
        <v>414</v>
      </c>
      <c r="P416" s="1" t="s">
        <v>18784</v>
      </c>
      <c r="Q416" s="1" t="s">
        <v>19282</v>
      </c>
      <c r="R416" s="1" t="s">
        <v>14336</v>
      </c>
      <c r="S416" s="1" t="s">
        <v>414</v>
      </c>
      <c r="T416" s="1"/>
      <c r="U416" s="1"/>
      <c r="V416" s="1" t="s">
        <v>14350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14710</v>
      </c>
      <c r="F417" s="1" t="s">
        <v>15801</v>
      </c>
      <c r="G417" s="1" t="s">
        <v>16867</v>
      </c>
      <c r="H417" s="1" t="s">
        <v>17943</v>
      </c>
      <c r="I417" s="1" t="s">
        <v>10325</v>
      </c>
      <c r="J417" s="1"/>
      <c r="K417" s="1" t="s">
        <v>18683</v>
      </c>
      <c r="L417" s="1" t="s">
        <v>415</v>
      </c>
      <c r="M417" s="1" t="s">
        <v>11242</v>
      </c>
      <c r="N417" s="1" t="s">
        <v>13209</v>
      </c>
      <c r="O417" s="1" t="s">
        <v>415</v>
      </c>
      <c r="P417" s="1" t="s">
        <v>18785</v>
      </c>
      <c r="Q417" s="1" t="s">
        <v>18785</v>
      </c>
      <c r="R417" s="1" t="s">
        <v>14336</v>
      </c>
      <c r="S417" s="1" t="s">
        <v>415</v>
      </c>
      <c r="T417" s="1"/>
      <c r="U417" s="1" t="s">
        <v>20178</v>
      </c>
      <c r="V417" s="1" t="s">
        <v>14350</v>
      </c>
      <c r="W417" s="1" t="s">
        <v>415</v>
      </c>
      <c r="X417" s="1" t="s">
        <v>20348</v>
      </c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14711</v>
      </c>
      <c r="F418" s="1" t="s">
        <v>15802</v>
      </c>
      <c r="G418" s="1" t="s">
        <v>14711</v>
      </c>
      <c r="H418" s="1" t="s">
        <v>17944</v>
      </c>
      <c r="I418" s="1" t="s">
        <v>10326</v>
      </c>
      <c r="J418" s="1"/>
      <c r="K418" s="1" t="s">
        <v>18683</v>
      </c>
      <c r="L418" s="1" t="s">
        <v>416</v>
      </c>
      <c r="M418" s="1" t="s">
        <v>11955</v>
      </c>
      <c r="N418" s="1" t="s">
        <v>13209</v>
      </c>
      <c r="O418" s="1" t="s">
        <v>416</v>
      </c>
      <c r="P418" s="1" t="s">
        <v>18785</v>
      </c>
      <c r="Q418" s="1" t="s">
        <v>18785</v>
      </c>
      <c r="R418" s="1" t="s">
        <v>14336</v>
      </c>
      <c r="S418" s="1" t="s">
        <v>416</v>
      </c>
      <c r="T418" s="1"/>
      <c r="U418" s="1"/>
      <c r="V418" s="1" t="s">
        <v>14350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14712</v>
      </c>
      <c r="F419" s="1" t="s">
        <v>15803</v>
      </c>
      <c r="G419" s="1" t="s">
        <v>16868</v>
      </c>
      <c r="H419" s="1" t="s">
        <v>17945</v>
      </c>
      <c r="I419" s="1" t="s">
        <v>10327</v>
      </c>
      <c r="J419" s="1"/>
      <c r="K419" s="1" t="s">
        <v>18683</v>
      </c>
      <c r="L419" s="1" t="s">
        <v>417</v>
      </c>
      <c r="M419" s="1" t="s">
        <v>11956</v>
      </c>
      <c r="N419" s="1" t="s">
        <v>13209</v>
      </c>
      <c r="O419" s="1" t="s">
        <v>417</v>
      </c>
      <c r="P419" s="1" t="s">
        <v>18785</v>
      </c>
      <c r="Q419" s="1" t="s">
        <v>18785</v>
      </c>
      <c r="R419" s="1" t="s">
        <v>14336</v>
      </c>
      <c r="S419" s="1" t="s">
        <v>417</v>
      </c>
      <c r="T419" s="1"/>
      <c r="U419" s="1"/>
      <c r="V419" s="1" t="s">
        <v>14350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5462</v>
      </c>
      <c r="G420" s="1" t="s">
        <v>3805</v>
      </c>
      <c r="H420" s="1" t="s">
        <v>8701</v>
      </c>
      <c r="I420" s="1" t="s">
        <v>10328</v>
      </c>
      <c r="J420" s="1"/>
      <c r="K420" s="1" t="s">
        <v>18683</v>
      </c>
      <c r="L420" s="1" t="s">
        <v>418</v>
      </c>
      <c r="M420" s="1" t="s">
        <v>11957</v>
      </c>
      <c r="N420" s="1" t="s">
        <v>13209</v>
      </c>
      <c r="O420" s="1" t="s">
        <v>418</v>
      </c>
      <c r="P420" s="1" t="s">
        <v>18785</v>
      </c>
      <c r="Q420" s="1" t="s">
        <v>18785</v>
      </c>
      <c r="R420" s="1" t="s">
        <v>14336</v>
      </c>
      <c r="S420" s="1" t="s">
        <v>418</v>
      </c>
      <c r="T420" s="1"/>
      <c r="U420" s="1"/>
      <c r="V420" s="1" t="s">
        <v>14350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14713</v>
      </c>
      <c r="F421" s="1" t="s">
        <v>15804</v>
      </c>
      <c r="G421" s="1" t="s">
        <v>16869</v>
      </c>
      <c r="H421" s="1" t="s">
        <v>17946</v>
      </c>
      <c r="I421" s="1" t="s">
        <v>10329</v>
      </c>
      <c r="J421" s="1"/>
      <c r="K421" s="1" t="s">
        <v>18683</v>
      </c>
      <c r="L421" s="1" t="s">
        <v>419</v>
      </c>
      <c r="M421" s="1" t="s">
        <v>11958</v>
      </c>
      <c r="N421" s="1" t="s">
        <v>13209</v>
      </c>
      <c r="O421" s="1" t="s">
        <v>419</v>
      </c>
      <c r="P421" s="1" t="s">
        <v>18785</v>
      </c>
      <c r="Q421" s="1" t="s">
        <v>18785</v>
      </c>
      <c r="R421" s="1" t="s">
        <v>14336</v>
      </c>
      <c r="S421" s="1" t="s">
        <v>419</v>
      </c>
      <c r="T421" s="1"/>
      <c r="U421" s="1"/>
      <c r="V421" s="1" t="s">
        <v>14350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14714</v>
      </c>
      <c r="F422" s="1" t="s">
        <v>15805</v>
      </c>
      <c r="G422" s="1" t="s">
        <v>16870</v>
      </c>
      <c r="H422" s="1" t="s">
        <v>17947</v>
      </c>
      <c r="I422" s="1" t="s">
        <v>10330</v>
      </c>
      <c r="J422" s="1"/>
      <c r="K422" s="1" t="s">
        <v>18683</v>
      </c>
      <c r="L422" s="1" t="s">
        <v>420</v>
      </c>
      <c r="M422" s="1" t="s">
        <v>11959</v>
      </c>
      <c r="N422" s="1" t="s">
        <v>13209</v>
      </c>
      <c r="O422" s="1" t="s">
        <v>420</v>
      </c>
      <c r="P422" s="1" t="s">
        <v>18785</v>
      </c>
      <c r="Q422" s="1" t="s">
        <v>18785</v>
      </c>
      <c r="R422" s="1" t="s">
        <v>14336</v>
      </c>
      <c r="S422" s="1" t="s">
        <v>420</v>
      </c>
      <c r="T422" s="1"/>
      <c r="U422" s="1"/>
      <c r="V422" s="1" t="s">
        <v>14350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14715</v>
      </c>
      <c r="F423" s="1" t="s">
        <v>15806</v>
      </c>
      <c r="G423" s="1" t="s">
        <v>16871</v>
      </c>
      <c r="H423" s="1" t="s">
        <v>17948</v>
      </c>
      <c r="I423" s="1" t="s">
        <v>10331</v>
      </c>
      <c r="J423" s="1"/>
      <c r="K423" s="1" t="s">
        <v>18683</v>
      </c>
      <c r="L423" s="1" t="s">
        <v>421</v>
      </c>
      <c r="M423" s="1" t="s">
        <v>11960</v>
      </c>
      <c r="N423" s="1" t="s">
        <v>13209</v>
      </c>
      <c r="O423" s="1" t="s">
        <v>421</v>
      </c>
      <c r="P423" s="1" t="s">
        <v>18785</v>
      </c>
      <c r="Q423" s="1" t="s">
        <v>18785</v>
      </c>
      <c r="R423" s="1" t="s">
        <v>14336</v>
      </c>
      <c r="S423" s="1" t="s">
        <v>421</v>
      </c>
      <c r="T423" s="1"/>
      <c r="U423" s="1"/>
      <c r="V423" s="1" t="s">
        <v>14350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14716</v>
      </c>
      <c r="F424" s="1" t="s">
        <v>15807</v>
      </c>
      <c r="G424" s="1" t="s">
        <v>16872</v>
      </c>
      <c r="H424" s="1" t="s">
        <v>17949</v>
      </c>
      <c r="I424" s="1" t="s">
        <v>10332</v>
      </c>
      <c r="J424" s="1"/>
      <c r="K424" s="1" t="s">
        <v>18683</v>
      </c>
      <c r="L424" s="1" t="s">
        <v>422</v>
      </c>
      <c r="M424" s="1" t="s">
        <v>11961</v>
      </c>
      <c r="N424" s="1" t="s">
        <v>13209</v>
      </c>
      <c r="O424" s="1" t="s">
        <v>422</v>
      </c>
      <c r="P424" s="1" t="s">
        <v>18785</v>
      </c>
      <c r="Q424" s="1" t="s">
        <v>18785</v>
      </c>
      <c r="R424" s="1" t="s">
        <v>14336</v>
      </c>
      <c r="S424" s="1" t="s">
        <v>422</v>
      </c>
      <c r="T424" s="1"/>
      <c r="U424" s="1"/>
      <c r="V424" s="1" t="s">
        <v>14350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14717</v>
      </c>
      <c r="F425" s="1" t="s">
        <v>15808</v>
      </c>
      <c r="G425" s="1" t="s">
        <v>16873</v>
      </c>
      <c r="H425" s="1" t="s">
        <v>17950</v>
      </c>
      <c r="I425" s="1" t="s">
        <v>10333</v>
      </c>
      <c r="J425" s="1"/>
      <c r="K425" s="1" t="s">
        <v>18683</v>
      </c>
      <c r="L425" s="1" t="s">
        <v>423</v>
      </c>
      <c r="M425" s="1" t="s">
        <v>11962</v>
      </c>
      <c r="N425" s="1" t="s">
        <v>13209</v>
      </c>
      <c r="O425" s="1" t="s">
        <v>423</v>
      </c>
      <c r="P425" s="1" t="s">
        <v>18786</v>
      </c>
      <c r="Q425" s="1" t="s">
        <v>19283</v>
      </c>
      <c r="R425" s="1" t="s">
        <v>14336</v>
      </c>
      <c r="S425" s="1" t="s">
        <v>423</v>
      </c>
      <c r="T425" s="1" t="s">
        <v>19976</v>
      </c>
      <c r="U425" s="1"/>
      <c r="V425" s="1" t="s">
        <v>14350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14718</v>
      </c>
      <c r="F426" s="1" t="s">
        <v>15809</v>
      </c>
      <c r="G426" s="1" t="s">
        <v>16874</v>
      </c>
      <c r="H426" s="1" t="s">
        <v>17950</v>
      </c>
      <c r="I426" s="1" t="s">
        <v>10334</v>
      </c>
      <c r="J426" s="1"/>
      <c r="K426" s="1" t="s">
        <v>18683</v>
      </c>
      <c r="L426" s="1" t="s">
        <v>424</v>
      </c>
      <c r="M426" s="1" t="s">
        <v>11963</v>
      </c>
      <c r="N426" s="1" t="s">
        <v>13209</v>
      </c>
      <c r="O426" s="1" t="s">
        <v>424</v>
      </c>
      <c r="P426" s="1" t="s">
        <v>18786</v>
      </c>
      <c r="Q426" s="1" t="s">
        <v>19283</v>
      </c>
      <c r="R426" s="1" t="s">
        <v>14336</v>
      </c>
      <c r="S426" s="1" t="s">
        <v>424</v>
      </c>
      <c r="T426" s="1"/>
      <c r="U426" s="1"/>
      <c r="V426" s="1" t="s">
        <v>14350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5469</v>
      </c>
      <c r="G427" s="1" t="s">
        <v>7085</v>
      </c>
      <c r="H427" s="1" t="s">
        <v>8701</v>
      </c>
      <c r="I427" s="1" t="s">
        <v>10335</v>
      </c>
      <c r="J427" s="1"/>
      <c r="K427" s="1" t="s">
        <v>18683</v>
      </c>
      <c r="L427" s="1" t="s">
        <v>425</v>
      </c>
      <c r="M427" s="1" t="s">
        <v>11964</v>
      </c>
      <c r="N427" s="1" t="s">
        <v>13209</v>
      </c>
      <c r="O427" s="1" t="s">
        <v>425</v>
      </c>
      <c r="P427" s="1" t="s">
        <v>18786</v>
      </c>
      <c r="Q427" s="1" t="s">
        <v>19284</v>
      </c>
      <c r="R427" s="1" t="s">
        <v>14336</v>
      </c>
      <c r="S427" s="1" t="s">
        <v>425</v>
      </c>
      <c r="T427" s="1"/>
      <c r="U427" s="1"/>
      <c r="V427" s="1" t="s">
        <v>14350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14719</v>
      </c>
      <c r="F428" s="1" t="s">
        <v>14719</v>
      </c>
      <c r="G428" s="1" t="s">
        <v>16875</v>
      </c>
      <c r="H428" s="1" t="s">
        <v>17951</v>
      </c>
      <c r="I428" s="1" t="s">
        <v>10336</v>
      </c>
      <c r="J428" s="1"/>
      <c r="K428" s="1" t="s">
        <v>18683</v>
      </c>
      <c r="L428" s="1" t="s">
        <v>426</v>
      </c>
      <c r="M428" s="1" t="s">
        <v>11965</v>
      </c>
      <c r="N428" s="1" t="s">
        <v>13209</v>
      </c>
      <c r="O428" s="1" t="s">
        <v>426</v>
      </c>
      <c r="P428" s="1" t="s">
        <v>18787</v>
      </c>
      <c r="Q428" s="1" t="s">
        <v>18787</v>
      </c>
      <c r="R428" s="1" t="s">
        <v>14336</v>
      </c>
      <c r="S428" s="1" t="s">
        <v>426</v>
      </c>
      <c r="T428" s="1"/>
      <c r="U428" s="1" t="s">
        <v>20179</v>
      </c>
      <c r="V428" s="1" t="s">
        <v>14350</v>
      </c>
      <c r="W428" s="1" t="s">
        <v>426</v>
      </c>
      <c r="X428" s="1"/>
      <c r="Y428" t="s">
        <v>20454</v>
      </c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14720</v>
      </c>
      <c r="F429" s="1" t="s">
        <v>15810</v>
      </c>
      <c r="G429" s="1" t="s">
        <v>16876</v>
      </c>
      <c r="H429" s="1" t="s">
        <v>17952</v>
      </c>
      <c r="I429" s="1" t="s">
        <v>10337</v>
      </c>
      <c r="J429" s="1"/>
      <c r="K429" s="1" t="s">
        <v>18683</v>
      </c>
      <c r="L429" s="1" t="s">
        <v>427</v>
      </c>
      <c r="M429" s="1" t="s">
        <v>11966</v>
      </c>
      <c r="N429" s="1" t="s">
        <v>13209</v>
      </c>
      <c r="O429" s="1" t="s">
        <v>427</v>
      </c>
      <c r="P429" s="1" t="s">
        <v>18787</v>
      </c>
      <c r="Q429" s="1" t="s">
        <v>18787</v>
      </c>
      <c r="R429" s="1" t="s">
        <v>14336</v>
      </c>
      <c r="S429" s="1" t="s">
        <v>427</v>
      </c>
      <c r="T429" s="1"/>
      <c r="U429" s="1"/>
      <c r="V429" s="1" t="s">
        <v>14350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14721</v>
      </c>
      <c r="F430" s="1" t="s">
        <v>15811</v>
      </c>
      <c r="G430" s="1" t="s">
        <v>16877</v>
      </c>
      <c r="H430" s="1" t="s">
        <v>17953</v>
      </c>
      <c r="I430" s="1" t="s">
        <v>10338</v>
      </c>
      <c r="J430" s="1"/>
      <c r="K430" s="1" t="s">
        <v>18683</v>
      </c>
      <c r="L430" s="1" t="s">
        <v>428</v>
      </c>
      <c r="M430" s="1" t="s">
        <v>11967</v>
      </c>
      <c r="N430" s="1" t="s">
        <v>13209</v>
      </c>
      <c r="O430" s="1" t="s">
        <v>428</v>
      </c>
      <c r="P430" s="1" t="s">
        <v>18787</v>
      </c>
      <c r="Q430" s="1" t="s">
        <v>18787</v>
      </c>
      <c r="R430" s="1" t="s">
        <v>14336</v>
      </c>
      <c r="S430" s="1" t="s">
        <v>428</v>
      </c>
      <c r="T430" s="1"/>
      <c r="U430" s="1"/>
      <c r="V430" s="1" t="s">
        <v>14350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14722</v>
      </c>
      <c r="F431" s="1" t="s">
        <v>15812</v>
      </c>
      <c r="G431" s="1" t="s">
        <v>16878</v>
      </c>
      <c r="H431" s="1" t="s">
        <v>17954</v>
      </c>
      <c r="I431" s="1" t="s">
        <v>10339</v>
      </c>
      <c r="J431" s="1"/>
      <c r="K431" s="1" t="s">
        <v>18683</v>
      </c>
      <c r="L431" s="1" t="s">
        <v>429</v>
      </c>
      <c r="M431" s="1" t="s">
        <v>11968</v>
      </c>
      <c r="N431" s="1" t="s">
        <v>13209</v>
      </c>
      <c r="O431" s="1" t="s">
        <v>429</v>
      </c>
      <c r="P431" s="1" t="s">
        <v>18787</v>
      </c>
      <c r="Q431" s="1" t="s">
        <v>18787</v>
      </c>
      <c r="R431" s="1" t="s">
        <v>14336</v>
      </c>
      <c r="S431" s="1" t="s">
        <v>429</v>
      </c>
      <c r="T431" s="1"/>
      <c r="U431" s="1"/>
      <c r="V431" s="1" t="s">
        <v>14350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14723</v>
      </c>
      <c r="F432" s="1" t="s">
        <v>15813</v>
      </c>
      <c r="G432" s="1" t="s">
        <v>16879</v>
      </c>
      <c r="H432" s="1" t="s">
        <v>17955</v>
      </c>
      <c r="I432" s="1" t="s">
        <v>10340</v>
      </c>
      <c r="J432" s="1"/>
      <c r="K432" s="1" t="s">
        <v>18683</v>
      </c>
      <c r="L432" s="1" t="s">
        <v>430</v>
      </c>
      <c r="M432" s="1" t="s">
        <v>11969</v>
      </c>
      <c r="N432" s="1" t="s">
        <v>13209</v>
      </c>
      <c r="O432" s="1" t="s">
        <v>430</v>
      </c>
      <c r="P432" s="1" t="s">
        <v>18787</v>
      </c>
      <c r="Q432" s="1" t="s">
        <v>18787</v>
      </c>
      <c r="R432" s="1" t="s">
        <v>14336</v>
      </c>
      <c r="S432" s="1" t="s">
        <v>430</v>
      </c>
      <c r="T432" s="1"/>
      <c r="U432" s="1"/>
      <c r="V432" s="1" t="s">
        <v>14350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14724</v>
      </c>
      <c r="F433" s="1" t="s">
        <v>15814</v>
      </c>
      <c r="G433" s="1" t="s">
        <v>16880</v>
      </c>
      <c r="H433" s="1" t="s">
        <v>17956</v>
      </c>
      <c r="I433" s="1" t="s">
        <v>10341</v>
      </c>
      <c r="J433" s="1"/>
      <c r="K433" s="1" t="s">
        <v>18683</v>
      </c>
      <c r="L433" s="1" t="s">
        <v>431</v>
      </c>
      <c r="M433" s="1" t="s">
        <v>11970</v>
      </c>
      <c r="N433" s="1" t="s">
        <v>13209</v>
      </c>
      <c r="O433" s="1" t="s">
        <v>431</v>
      </c>
      <c r="P433" s="1" t="s">
        <v>18787</v>
      </c>
      <c r="Q433" s="1" t="s">
        <v>18787</v>
      </c>
      <c r="R433" s="1" t="s">
        <v>14336</v>
      </c>
      <c r="S433" s="1" t="s">
        <v>431</v>
      </c>
      <c r="T433" s="1"/>
      <c r="U433" s="1"/>
      <c r="V433" s="1" t="s">
        <v>14350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14725</v>
      </c>
      <c r="F434" s="1" t="s">
        <v>15815</v>
      </c>
      <c r="G434" s="1" t="s">
        <v>16881</v>
      </c>
      <c r="H434" s="1" t="s">
        <v>17957</v>
      </c>
      <c r="I434" s="1" t="s">
        <v>10342</v>
      </c>
      <c r="J434" s="1"/>
      <c r="K434" s="1" t="s">
        <v>18683</v>
      </c>
      <c r="L434" s="1" t="s">
        <v>432</v>
      </c>
      <c r="M434" s="1" t="s">
        <v>11971</v>
      </c>
      <c r="N434" s="1" t="s">
        <v>13209</v>
      </c>
      <c r="O434" s="1" t="s">
        <v>432</v>
      </c>
      <c r="P434" s="1" t="s">
        <v>18787</v>
      </c>
      <c r="Q434" s="1" t="s">
        <v>18787</v>
      </c>
      <c r="R434" s="1" t="s">
        <v>14336</v>
      </c>
      <c r="S434" s="1" t="s">
        <v>432</v>
      </c>
      <c r="T434" s="1"/>
      <c r="U434" s="1"/>
      <c r="V434" s="1" t="s">
        <v>14350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14726</v>
      </c>
      <c r="F435" s="1" t="s">
        <v>15816</v>
      </c>
      <c r="G435" s="1" t="s">
        <v>16882</v>
      </c>
      <c r="H435" s="1" t="s">
        <v>17958</v>
      </c>
      <c r="I435" s="1" t="s">
        <v>10343</v>
      </c>
      <c r="J435" s="1"/>
      <c r="K435" s="1" t="s">
        <v>18683</v>
      </c>
      <c r="L435" s="1" t="s">
        <v>433</v>
      </c>
      <c r="M435" s="1" t="s">
        <v>11972</v>
      </c>
      <c r="N435" s="1" t="s">
        <v>13209</v>
      </c>
      <c r="O435" s="1" t="s">
        <v>433</v>
      </c>
      <c r="P435" s="1" t="s">
        <v>18788</v>
      </c>
      <c r="Q435" s="1" t="s">
        <v>19285</v>
      </c>
      <c r="R435" s="1" t="s">
        <v>14336</v>
      </c>
      <c r="S435" s="1" t="s">
        <v>433</v>
      </c>
      <c r="T435" s="1" t="s">
        <v>19977</v>
      </c>
      <c r="U435" s="1"/>
      <c r="V435" s="1" t="s">
        <v>14350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14727</v>
      </c>
      <c r="F436" s="1" t="s">
        <v>15817</v>
      </c>
      <c r="G436" s="1" t="s">
        <v>16883</v>
      </c>
      <c r="H436" s="1" t="s">
        <v>17959</v>
      </c>
      <c r="I436" s="1" t="s">
        <v>10344</v>
      </c>
      <c r="J436" s="1"/>
      <c r="K436" s="1" t="s">
        <v>18683</v>
      </c>
      <c r="L436" s="1" t="s">
        <v>434</v>
      </c>
      <c r="M436" s="1" t="s">
        <v>11973</v>
      </c>
      <c r="N436" s="1" t="s">
        <v>13209</v>
      </c>
      <c r="O436" s="1" t="s">
        <v>434</v>
      </c>
      <c r="P436" s="1" t="s">
        <v>18788</v>
      </c>
      <c r="Q436" s="1" t="s">
        <v>19286</v>
      </c>
      <c r="R436" s="1" t="s">
        <v>14336</v>
      </c>
      <c r="S436" s="1" t="s">
        <v>434</v>
      </c>
      <c r="T436" s="1"/>
      <c r="U436" s="1"/>
      <c r="V436" s="1" t="s">
        <v>14350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14728</v>
      </c>
      <c r="F437" s="1" t="s">
        <v>15818</v>
      </c>
      <c r="G437" s="1" t="s">
        <v>16884</v>
      </c>
      <c r="H437" s="1" t="s">
        <v>17960</v>
      </c>
      <c r="I437" s="1" t="s">
        <v>10345</v>
      </c>
      <c r="J437" s="1"/>
      <c r="K437" s="1" t="s">
        <v>18683</v>
      </c>
      <c r="L437" s="1" t="s">
        <v>435</v>
      </c>
      <c r="M437" s="1" t="s">
        <v>11974</v>
      </c>
      <c r="N437" s="1" t="s">
        <v>13209</v>
      </c>
      <c r="O437" s="1" t="s">
        <v>435</v>
      </c>
      <c r="P437" s="1" t="s">
        <v>18788</v>
      </c>
      <c r="Q437" s="1" t="s">
        <v>19287</v>
      </c>
      <c r="R437" s="1" t="s">
        <v>14336</v>
      </c>
      <c r="S437" s="1" t="s">
        <v>435</v>
      </c>
      <c r="T437" s="1"/>
      <c r="U437" s="1"/>
      <c r="V437" s="1" t="s">
        <v>14350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14729</v>
      </c>
      <c r="F438" s="1" t="s">
        <v>15819</v>
      </c>
      <c r="G438" s="1" t="s">
        <v>16885</v>
      </c>
      <c r="H438" s="1" t="s">
        <v>17961</v>
      </c>
      <c r="I438" s="1" t="s">
        <v>10346</v>
      </c>
      <c r="J438" s="1"/>
      <c r="K438" s="1" t="s">
        <v>18683</v>
      </c>
      <c r="L438" s="1" t="s">
        <v>436</v>
      </c>
      <c r="M438" s="1" t="s">
        <v>11975</v>
      </c>
      <c r="N438" s="1" t="s">
        <v>13209</v>
      </c>
      <c r="O438" s="1" t="s">
        <v>436</v>
      </c>
      <c r="P438" s="1" t="s">
        <v>18788</v>
      </c>
      <c r="Q438" s="1" t="s">
        <v>19288</v>
      </c>
      <c r="R438" s="1" t="s">
        <v>14336</v>
      </c>
      <c r="S438" s="1" t="s">
        <v>436</v>
      </c>
      <c r="T438" s="1"/>
      <c r="U438" s="1"/>
      <c r="V438" s="1" t="s">
        <v>14350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14730</v>
      </c>
      <c r="F439" s="1" t="s">
        <v>15820</v>
      </c>
      <c r="G439" s="1" t="s">
        <v>16886</v>
      </c>
      <c r="H439" s="1" t="s">
        <v>17962</v>
      </c>
      <c r="I439" s="1" t="s">
        <v>10347</v>
      </c>
      <c r="J439" s="1"/>
      <c r="K439" s="1" t="s">
        <v>18683</v>
      </c>
      <c r="L439" s="1" t="s">
        <v>437</v>
      </c>
      <c r="M439" s="1" t="s">
        <v>11976</v>
      </c>
      <c r="N439" s="1" t="s">
        <v>13209</v>
      </c>
      <c r="O439" s="1" t="s">
        <v>437</v>
      </c>
      <c r="P439" s="1" t="s">
        <v>18788</v>
      </c>
      <c r="Q439" s="1" t="s">
        <v>19289</v>
      </c>
      <c r="R439" s="1" t="s">
        <v>14336</v>
      </c>
      <c r="S439" s="1" t="s">
        <v>437</v>
      </c>
      <c r="T439" s="1"/>
      <c r="U439" s="1"/>
      <c r="V439" s="1" t="s">
        <v>14350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5481</v>
      </c>
      <c r="G440" s="1" t="s">
        <v>7098</v>
      </c>
      <c r="H440" s="1" t="s">
        <v>8719</v>
      </c>
      <c r="I440" s="1" t="s">
        <v>10348</v>
      </c>
      <c r="J440" s="1"/>
      <c r="K440" s="1" t="s">
        <v>18683</v>
      </c>
      <c r="L440" s="1" t="s">
        <v>438</v>
      </c>
      <c r="M440" s="1" t="s">
        <v>11977</v>
      </c>
      <c r="N440" s="1" t="s">
        <v>13209</v>
      </c>
      <c r="O440" s="1" t="s">
        <v>438</v>
      </c>
      <c r="P440" s="1" t="s">
        <v>18788</v>
      </c>
      <c r="Q440" s="1" t="s">
        <v>19290</v>
      </c>
      <c r="R440" s="1" t="s">
        <v>14336</v>
      </c>
      <c r="S440" s="1" t="s">
        <v>438</v>
      </c>
      <c r="T440" s="1"/>
      <c r="U440" s="1"/>
      <c r="V440" s="1" t="s">
        <v>14350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14731</v>
      </c>
      <c r="F441" s="1" t="s">
        <v>15821</v>
      </c>
      <c r="G441" s="1" t="s">
        <v>16887</v>
      </c>
      <c r="H441" s="1" t="s">
        <v>17963</v>
      </c>
      <c r="I441" s="1" t="s">
        <v>10349</v>
      </c>
      <c r="J441" s="1"/>
      <c r="K441" s="1" t="s">
        <v>18683</v>
      </c>
      <c r="L441" s="1" t="s">
        <v>439</v>
      </c>
      <c r="M441" s="1" t="s">
        <v>11978</v>
      </c>
      <c r="N441" s="1" t="s">
        <v>13209</v>
      </c>
      <c r="O441" s="1" t="s">
        <v>439</v>
      </c>
      <c r="P441" s="1" t="s">
        <v>18788</v>
      </c>
      <c r="Q441" s="1" t="s">
        <v>19291</v>
      </c>
      <c r="R441" s="1" t="s">
        <v>14336</v>
      </c>
      <c r="S441" s="1" t="s">
        <v>439</v>
      </c>
      <c r="T441" s="1"/>
      <c r="U441" s="1"/>
      <c r="V441" s="1" t="s">
        <v>14350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14732</v>
      </c>
      <c r="F442" s="1" t="s">
        <v>15822</v>
      </c>
      <c r="G442" s="1" t="s">
        <v>16888</v>
      </c>
      <c r="H442" s="1" t="s">
        <v>17964</v>
      </c>
      <c r="I442" s="1" t="s">
        <v>10350</v>
      </c>
      <c r="J442" s="1"/>
      <c r="K442" s="1" t="s">
        <v>18683</v>
      </c>
      <c r="L442" s="1" t="s">
        <v>440</v>
      </c>
      <c r="M442" s="1" t="s">
        <v>11979</v>
      </c>
      <c r="N442" s="1" t="s">
        <v>13209</v>
      </c>
      <c r="O442" s="1" t="s">
        <v>440</v>
      </c>
      <c r="P442" s="1" t="s">
        <v>18788</v>
      </c>
      <c r="Q442" s="1" t="s">
        <v>19292</v>
      </c>
      <c r="R442" s="1" t="s">
        <v>14336</v>
      </c>
      <c r="S442" s="1" t="s">
        <v>440</v>
      </c>
      <c r="T442" s="1"/>
      <c r="U442" s="1"/>
      <c r="V442" s="1" t="s">
        <v>14350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14733</v>
      </c>
      <c r="F443" s="1" t="s">
        <v>15823</v>
      </c>
      <c r="G443" s="1" t="s">
        <v>16889</v>
      </c>
      <c r="H443" s="1" t="s">
        <v>17965</v>
      </c>
      <c r="I443" s="1" t="s">
        <v>10351</v>
      </c>
      <c r="J443" s="1"/>
      <c r="K443" s="1" t="s">
        <v>18683</v>
      </c>
      <c r="L443" s="1" t="s">
        <v>441</v>
      </c>
      <c r="M443" s="1" t="s">
        <v>11980</v>
      </c>
      <c r="N443" s="1" t="s">
        <v>13209</v>
      </c>
      <c r="O443" s="1" t="s">
        <v>441</v>
      </c>
      <c r="P443" s="1" t="s">
        <v>18788</v>
      </c>
      <c r="Q443" s="1" t="s">
        <v>19293</v>
      </c>
      <c r="R443" s="1" t="s">
        <v>14336</v>
      </c>
      <c r="S443" s="1" t="s">
        <v>441</v>
      </c>
      <c r="T443" s="1"/>
      <c r="U443" s="1"/>
      <c r="V443" s="1" t="s">
        <v>14350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5485</v>
      </c>
      <c r="G444" s="1" t="s">
        <v>7102</v>
      </c>
      <c r="H444" s="1" t="s">
        <v>8723</v>
      </c>
      <c r="I444" s="1" t="s">
        <v>10352</v>
      </c>
      <c r="J444" s="1"/>
      <c r="K444" s="1" t="s">
        <v>18683</v>
      </c>
      <c r="L444" s="1" t="s">
        <v>442</v>
      </c>
      <c r="M444" s="1" t="s">
        <v>11981</v>
      </c>
      <c r="N444" s="1" t="s">
        <v>13209</v>
      </c>
      <c r="O444" s="1" t="s">
        <v>442</v>
      </c>
      <c r="P444" s="1" t="s">
        <v>18788</v>
      </c>
      <c r="Q444" s="1" t="s">
        <v>19294</v>
      </c>
      <c r="R444" s="1" t="s">
        <v>14336</v>
      </c>
      <c r="S444" s="1" t="s">
        <v>442</v>
      </c>
      <c r="T444" s="1"/>
      <c r="U444" s="1"/>
      <c r="V444" s="1" t="s">
        <v>14350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5486</v>
      </c>
      <c r="G445" s="1" t="s">
        <v>7103</v>
      </c>
      <c r="H445" s="1" t="s">
        <v>8724</v>
      </c>
      <c r="I445" s="1" t="s">
        <v>10353</v>
      </c>
      <c r="J445" s="1"/>
      <c r="K445" s="1" t="s">
        <v>18683</v>
      </c>
      <c r="L445" s="1" t="s">
        <v>443</v>
      </c>
      <c r="M445" s="1" t="s">
        <v>11982</v>
      </c>
      <c r="N445" s="1" t="s">
        <v>13209</v>
      </c>
      <c r="O445" s="1" t="s">
        <v>443</v>
      </c>
      <c r="P445" s="1" t="s">
        <v>18788</v>
      </c>
      <c r="Q445" s="1" t="s">
        <v>19295</v>
      </c>
      <c r="R445" s="1" t="s">
        <v>14336</v>
      </c>
      <c r="S445" s="1" t="s">
        <v>443</v>
      </c>
      <c r="T445" s="1"/>
      <c r="U445" s="1"/>
      <c r="V445" s="1" t="s">
        <v>14350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14734</v>
      </c>
      <c r="F446" s="1" t="s">
        <v>15824</v>
      </c>
      <c r="G446" s="1" t="s">
        <v>16890</v>
      </c>
      <c r="H446" s="1" t="s">
        <v>17966</v>
      </c>
      <c r="I446" s="1" t="s">
        <v>10354</v>
      </c>
      <c r="J446" s="1"/>
      <c r="K446" s="1" t="s">
        <v>18683</v>
      </c>
      <c r="L446" s="1" t="s">
        <v>444</v>
      </c>
      <c r="M446" s="1" t="s">
        <v>11983</v>
      </c>
      <c r="N446" s="1" t="s">
        <v>13209</v>
      </c>
      <c r="O446" s="1" t="s">
        <v>444</v>
      </c>
      <c r="P446" s="1" t="s">
        <v>18789</v>
      </c>
      <c r="Q446" s="1" t="s">
        <v>18789</v>
      </c>
      <c r="R446" s="1" t="s">
        <v>14336</v>
      </c>
      <c r="S446" s="1" t="s">
        <v>444</v>
      </c>
      <c r="T446" s="1"/>
      <c r="U446" s="1" t="s">
        <v>20180</v>
      </c>
      <c r="V446" s="1" t="s">
        <v>14350</v>
      </c>
      <c r="W446" s="1" t="s">
        <v>444</v>
      </c>
      <c r="X446" s="1" t="s">
        <v>20349</v>
      </c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14735</v>
      </c>
      <c r="F447" s="1" t="s">
        <v>15825</v>
      </c>
      <c r="G447" s="1" t="s">
        <v>16891</v>
      </c>
      <c r="H447" s="1" t="s">
        <v>17967</v>
      </c>
      <c r="I447" s="1" t="s">
        <v>10355</v>
      </c>
      <c r="J447" s="1"/>
      <c r="K447" s="1" t="s">
        <v>18683</v>
      </c>
      <c r="L447" s="1" t="s">
        <v>445</v>
      </c>
      <c r="M447" s="1" t="s">
        <v>11984</v>
      </c>
      <c r="N447" s="1" t="s">
        <v>13209</v>
      </c>
      <c r="O447" s="1" t="s">
        <v>445</v>
      </c>
      <c r="P447" s="1" t="s">
        <v>18789</v>
      </c>
      <c r="Q447" s="1" t="s">
        <v>18789</v>
      </c>
      <c r="R447" s="1" t="s">
        <v>14336</v>
      </c>
      <c r="S447" s="1" t="s">
        <v>445</v>
      </c>
      <c r="T447" s="1"/>
      <c r="U447" s="1"/>
      <c r="V447" s="1" t="s">
        <v>14350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14736</v>
      </c>
      <c r="F448" s="1" t="s">
        <v>14736</v>
      </c>
      <c r="G448" s="1" t="s">
        <v>16892</v>
      </c>
      <c r="H448" s="1" t="s">
        <v>17968</v>
      </c>
      <c r="I448" s="1" t="s">
        <v>10356</v>
      </c>
      <c r="J448" s="1"/>
      <c r="K448" s="1" t="s">
        <v>18683</v>
      </c>
      <c r="L448" s="1" t="s">
        <v>446</v>
      </c>
      <c r="M448" s="1" t="s">
        <v>11985</v>
      </c>
      <c r="N448" s="1" t="s">
        <v>13209</v>
      </c>
      <c r="O448" s="1" t="s">
        <v>446</v>
      </c>
      <c r="P448" s="1" t="s">
        <v>18789</v>
      </c>
      <c r="Q448" s="1" t="s">
        <v>18789</v>
      </c>
      <c r="R448" s="1" t="s">
        <v>14336</v>
      </c>
      <c r="S448" s="1" t="s">
        <v>446</v>
      </c>
      <c r="T448" s="1"/>
      <c r="U448" s="1"/>
      <c r="V448" s="1" t="s">
        <v>14350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14737</v>
      </c>
      <c r="F449" s="1" t="s">
        <v>14737</v>
      </c>
      <c r="G449" s="1" t="s">
        <v>16893</v>
      </c>
      <c r="H449" s="1" t="s">
        <v>17969</v>
      </c>
      <c r="I449" s="1" t="s">
        <v>10357</v>
      </c>
      <c r="J449" s="1"/>
      <c r="K449" s="1" t="s">
        <v>18683</v>
      </c>
      <c r="L449" s="1" t="s">
        <v>447</v>
      </c>
      <c r="M449" s="1" t="s">
        <v>11986</v>
      </c>
      <c r="N449" s="1" t="s">
        <v>13209</v>
      </c>
      <c r="O449" s="1" t="s">
        <v>447</v>
      </c>
      <c r="P449" s="1" t="s">
        <v>18789</v>
      </c>
      <c r="Q449" s="1" t="s">
        <v>18789</v>
      </c>
      <c r="R449" s="1" t="s">
        <v>14336</v>
      </c>
      <c r="S449" s="1" t="s">
        <v>447</v>
      </c>
      <c r="T449" s="1"/>
      <c r="U449" s="1"/>
      <c r="V449" s="1" t="s">
        <v>14350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5489</v>
      </c>
      <c r="G450" s="1" t="s">
        <v>7108</v>
      </c>
      <c r="H450" s="1" t="s">
        <v>8729</v>
      </c>
      <c r="I450" s="1" t="s">
        <v>10358</v>
      </c>
      <c r="J450" s="1"/>
      <c r="K450" s="1" t="s">
        <v>18683</v>
      </c>
      <c r="L450" s="1" t="s">
        <v>448</v>
      </c>
      <c r="M450" s="1" t="s">
        <v>11987</v>
      </c>
      <c r="N450" s="1" t="s">
        <v>13209</v>
      </c>
      <c r="O450" s="1" t="s">
        <v>448</v>
      </c>
      <c r="P450" s="1" t="s">
        <v>18790</v>
      </c>
      <c r="Q450" s="1" t="s">
        <v>19296</v>
      </c>
      <c r="R450" s="1" t="s">
        <v>14336</v>
      </c>
      <c r="S450" s="1" t="s">
        <v>448</v>
      </c>
      <c r="T450" s="1" t="s">
        <v>19978</v>
      </c>
      <c r="U450" s="1"/>
      <c r="V450" s="1" t="s">
        <v>14350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14738</v>
      </c>
      <c r="F451" s="1" t="s">
        <v>15826</v>
      </c>
      <c r="G451" s="1" t="s">
        <v>16894</v>
      </c>
      <c r="H451" s="1" t="s">
        <v>17970</v>
      </c>
      <c r="I451" s="1" t="s">
        <v>10359</v>
      </c>
      <c r="J451" s="1"/>
      <c r="K451" s="1" t="s">
        <v>18683</v>
      </c>
      <c r="L451" s="1" t="s">
        <v>449</v>
      </c>
      <c r="M451" s="1" t="s">
        <v>11988</v>
      </c>
      <c r="N451" s="1" t="s">
        <v>13209</v>
      </c>
      <c r="O451" s="1" t="s">
        <v>449</v>
      </c>
      <c r="P451" s="1" t="s">
        <v>18791</v>
      </c>
      <c r="Q451" s="1" t="s">
        <v>18791</v>
      </c>
      <c r="R451" s="1" t="s">
        <v>14336</v>
      </c>
      <c r="S451" s="1" t="s">
        <v>449</v>
      </c>
      <c r="T451" s="1"/>
      <c r="U451" s="1" t="s">
        <v>20181</v>
      </c>
      <c r="V451" s="1" t="s">
        <v>14350</v>
      </c>
      <c r="W451" s="1" t="s">
        <v>449</v>
      </c>
      <c r="X451" s="1"/>
      <c r="Y451" t="s">
        <v>20455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14739</v>
      </c>
      <c r="F452" s="1" t="s">
        <v>15827</v>
      </c>
      <c r="G452" s="1" t="s">
        <v>16895</v>
      </c>
      <c r="H452" s="1" t="s">
        <v>17971</v>
      </c>
      <c r="I452" s="1" t="s">
        <v>10360</v>
      </c>
      <c r="J452" s="1"/>
      <c r="K452" s="1" t="s">
        <v>18683</v>
      </c>
      <c r="L452" s="1" t="s">
        <v>450</v>
      </c>
      <c r="M452" s="1" t="s">
        <v>11989</v>
      </c>
      <c r="N452" s="1" t="s">
        <v>13209</v>
      </c>
      <c r="O452" s="1" t="s">
        <v>450</v>
      </c>
      <c r="P452" s="1" t="s">
        <v>18791</v>
      </c>
      <c r="Q452" s="1" t="s">
        <v>18791</v>
      </c>
      <c r="R452" s="1" t="s">
        <v>14336</v>
      </c>
      <c r="S452" s="1" t="s">
        <v>450</v>
      </c>
      <c r="T452" s="1"/>
      <c r="U452" s="1"/>
      <c r="V452" s="1" t="s">
        <v>14350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3838</v>
      </c>
      <c r="G453" s="1" t="s">
        <v>7111</v>
      </c>
      <c r="H453" s="1" t="s">
        <v>8729</v>
      </c>
      <c r="I453" s="1" t="s">
        <v>10361</v>
      </c>
      <c r="J453" s="1"/>
      <c r="K453" s="1" t="s">
        <v>18683</v>
      </c>
      <c r="L453" s="1" t="s">
        <v>451</v>
      </c>
      <c r="M453" s="1" t="s">
        <v>11990</v>
      </c>
      <c r="N453" s="1" t="s">
        <v>13209</v>
      </c>
      <c r="O453" s="1" t="s">
        <v>451</v>
      </c>
      <c r="P453" s="1" t="s">
        <v>18791</v>
      </c>
      <c r="Q453" s="1" t="s">
        <v>18791</v>
      </c>
      <c r="R453" s="1" t="s">
        <v>14336</v>
      </c>
      <c r="S453" s="1" t="s">
        <v>451</v>
      </c>
      <c r="T453" s="1"/>
      <c r="U453" s="1"/>
      <c r="V453" s="1" t="s">
        <v>14350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5492</v>
      </c>
      <c r="G454" s="1" t="s">
        <v>7112</v>
      </c>
      <c r="H454" s="1" t="s">
        <v>8732</v>
      </c>
      <c r="I454" s="1" t="s">
        <v>10362</v>
      </c>
      <c r="J454" s="1"/>
      <c r="K454" s="1" t="s">
        <v>18683</v>
      </c>
      <c r="L454" s="1" t="s">
        <v>452</v>
      </c>
      <c r="M454" s="1" t="s">
        <v>11991</v>
      </c>
      <c r="N454" s="1" t="s">
        <v>13209</v>
      </c>
      <c r="O454" s="1" t="s">
        <v>452</v>
      </c>
      <c r="P454" s="1" t="s">
        <v>18792</v>
      </c>
      <c r="Q454" s="1" t="s">
        <v>19297</v>
      </c>
      <c r="R454" s="1" t="s">
        <v>14336</v>
      </c>
      <c r="S454" s="1" t="s">
        <v>452</v>
      </c>
      <c r="T454" s="1" t="s">
        <v>19979</v>
      </c>
      <c r="U454" s="1"/>
      <c r="V454" s="1" t="s">
        <v>14350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14740</v>
      </c>
      <c r="F455" s="1" t="s">
        <v>15828</v>
      </c>
      <c r="G455" s="1" t="s">
        <v>16896</v>
      </c>
      <c r="H455" s="1" t="s">
        <v>17972</v>
      </c>
      <c r="I455" s="1" t="s">
        <v>10363</v>
      </c>
      <c r="J455" s="1"/>
      <c r="K455" s="1" t="s">
        <v>18683</v>
      </c>
      <c r="L455" s="1" t="s">
        <v>453</v>
      </c>
      <c r="M455" s="1" t="s">
        <v>11992</v>
      </c>
      <c r="N455" s="1" t="s">
        <v>13209</v>
      </c>
      <c r="O455" s="1" t="s">
        <v>453</v>
      </c>
      <c r="P455" s="1" t="s">
        <v>18792</v>
      </c>
      <c r="Q455" s="1" t="s">
        <v>19298</v>
      </c>
      <c r="R455" s="1" t="s">
        <v>14336</v>
      </c>
      <c r="S455" s="1" t="s">
        <v>453</v>
      </c>
      <c r="T455" s="1"/>
      <c r="U455" s="1"/>
      <c r="V455" s="1" t="s">
        <v>14350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5494</v>
      </c>
      <c r="G456" s="1" t="s">
        <v>7114</v>
      </c>
      <c r="H456" s="1" t="s">
        <v>8734</v>
      </c>
      <c r="I456" s="1" t="s">
        <v>10364</v>
      </c>
      <c r="J456" s="1"/>
      <c r="K456" s="1" t="s">
        <v>18683</v>
      </c>
      <c r="L456" s="1" t="s">
        <v>454</v>
      </c>
      <c r="M456" s="1" t="s">
        <v>11993</v>
      </c>
      <c r="N456" s="1" t="s">
        <v>13209</v>
      </c>
      <c r="O456" s="1" t="s">
        <v>454</v>
      </c>
      <c r="P456" s="1" t="s">
        <v>18792</v>
      </c>
      <c r="Q456" s="1" t="s">
        <v>19299</v>
      </c>
      <c r="R456" s="1" t="s">
        <v>14336</v>
      </c>
      <c r="S456" s="1" t="s">
        <v>454</v>
      </c>
      <c r="T456" s="1"/>
      <c r="U456" s="1"/>
      <c r="V456" s="1" t="s">
        <v>14350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14741</v>
      </c>
      <c r="F457" s="1" t="s">
        <v>15829</v>
      </c>
      <c r="G457" s="1" t="s">
        <v>16897</v>
      </c>
      <c r="H457" s="1" t="s">
        <v>17973</v>
      </c>
      <c r="I457" s="1" t="s">
        <v>10365</v>
      </c>
      <c r="J457" s="1"/>
      <c r="K457" s="1" t="s">
        <v>18683</v>
      </c>
      <c r="L457" s="1" t="s">
        <v>455</v>
      </c>
      <c r="M457" s="1" t="s">
        <v>11994</v>
      </c>
      <c r="N457" s="1" t="s">
        <v>13209</v>
      </c>
      <c r="O457" s="1" t="s">
        <v>455</v>
      </c>
      <c r="P457" s="1" t="s">
        <v>18792</v>
      </c>
      <c r="Q457" s="1" t="s">
        <v>19300</v>
      </c>
      <c r="R457" s="1" t="s">
        <v>14336</v>
      </c>
      <c r="S457" s="1" t="s">
        <v>455</v>
      </c>
      <c r="T457" s="1"/>
      <c r="U457" s="1"/>
      <c r="V457" s="1" t="s">
        <v>14350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14742</v>
      </c>
      <c r="F458" s="1" t="s">
        <v>15830</v>
      </c>
      <c r="G458" s="1" t="s">
        <v>16898</v>
      </c>
      <c r="H458" s="1" t="s">
        <v>17974</v>
      </c>
      <c r="I458" s="1" t="s">
        <v>10366</v>
      </c>
      <c r="J458" s="1"/>
      <c r="K458" s="1" t="s">
        <v>18683</v>
      </c>
      <c r="L458" s="1" t="s">
        <v>456</v>
      </c>
      <c r="M458" s="1" t="s">
        <v>11995</v>
      </c>
      <c r="N458" s="1" t="s">
        <v>13209</v>
      </c>
      <c r="O458" s="1" t="s">
        <v>456</v>
      </c>
      <c r="P458" s="1" t="s">
        <v>18792</v>
      </c>
      <c r="Q458" s="1" t="s">
        <v>19301</v>
      </c>
      <c r="R458" s="1" t="s">
        <v>14336</v>
      </c>
      <c r="S458" s="1" t="s">
        <v>456</v>
      </c>
      <c r="T458" s="1"/>
      <c r="U458" s="1"/>
      <c r="V458" s="1" t="s">
        <v>14350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14743</v>
      </c>
      <c r="F459" s="1" t="s">
        <v>15831</v>
      </c>
      <c r="G459" s="1" t="s">
        <v>16899</v>
      </c>
      <c r="H459" s="1" t="s">
        <v>17975</v>
      </c>
      <c r="I459" s="1" t="s">
        <v>10367</v>
      </c>
      <c r="J459" s="1"/>
      <c r="K459" s="1" t="s">
        <v>18683</v>
      </c>
      <c r="L459" s="1" t="s">
        <v>457</v>
      </c>
      <c r="M459" s="1" t="s">
        <v>11996</v>
      </c>
      <c r="N459" s="1" t="s">
        <v>13209</v>
      </c>
      <c r="O459" s="1" t="s">
        <v>457</v>
      </c>
      <c r="P459" s="1" t="s">
        <v>18792</v>
      </c>
      <c r="Q459" s="1" t="s">
        <v>19302</v>
      </c>
      <c r="R459" s="1" t="s">
        <v>14336</v>
      </c>
      <c r="S459" s="1" t="s">
        <v>457</v>
      </c>
      <c r="T459" s="1"/>
      <c r="U459" s="1"/>
      <c r="V459" s="1" t="s">
        <v>14350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3845</v>
      </c>
      <c r="G460" s="1" t="s">
        <v>7118</v>
      </c>
      <c r="H460" s="1" t="s">
        <v>8738</v>
      </c>
      <c r="I460" s="1" t="s">
        <v>10368</v>
      </c>
      <c r="J460" s="1"/>
      <c r="K460" s="1" t="s">
        <v>18683</v>
      </c>
      <c r="L460" s="1" t="s">
        <v>458</v>
      </c>
      <c r="M460" s="1" t="s">
        <v>11997</v>
      </c>
      <c r="N460" s="1" t="s">
        <v>13209</v>
      </c>
      <c r="O460" s="1" t="s">
        <v>458</v>
      </c>
      <c r="P460" s="1" t="s">
        <v>18792</v>
      </c>
      <c r="Q460" s="1" t="s">
        <v>19303</v>
      </c>
      <c r="R460" s="1" t="s">
        <v>14336</v>
      </c>
      <c r="S460" s="1" t="s">
        <v>458</v>
      </c>
      <c r="T460" s="1"/>
      <c r="U460" s="1"/>
      <c r="V460" s="1" t="s">
        <v>14350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14744</v>
      </c>
      <c r="F461" s="1" t="s">
        <v>15832</v>
      </c>
      <c r="G461" s="1" t="s">
        <v>16900</v>
      </c>
      <c r="H461" s="1" t="s">
        <v>17976</v>
      </c>
      <c r="I461" s="1" t="s">
        <v>10369</v>
      </c>
      <c r="J461" s="1"/>
      <c r="K461" s="1" t="s">
        <v>18683</v>
      </c>
      <c r="L461" s="1" t="s">
        <v>459</v>
      </c>
      <c r="M461" s="1" t="s">
        <v>11998</v>
      </c>
      <c r="N461" s="1" t="s">
        <v>13209</v>
      </c>
      <c r="O461" s="1" t="s">
        <v>459</v>
      </c>
      <c r="P461" s="1" t="s">
        <v>18793</v>
      </c>
      <c r="Q461" s="1" t="s">
        <v>18793</v>
      </c>
      <c r="R461" s="1" t="s">
        <v>14336</v>
      </c>
      <c r="S461" s="1" t="s">
        <v>459</v>
      </c>
      <c r="T461" s="1"/>
      <c r="U461" s="1" t="s">
        <v>20182</v>
      </c>
      <c r="V461" s="1" t="s">
        <v>14350</v>
      </c>
      <c r="W461" s="1" t="s">
        <v>459</v>
      </c>
      <c r="X461" s="1" t="s">
        <v>20350</v>
      </c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14745</v>
      </c>
      <c r="F462" s="1" t="s">
        <v>15833</v>
      </c>
      <c r="G462" s="1" t="s">
        <v>16901</v>
      </c>
      <c r="H462" s="1" t="s">
        <v>17977</v>
      </c>
      <c r="I462" s="1" t="s">
        <v>10370</v>
      </c>
      <c r="J462" s="1"/>
      <c r="K462" s="1" t="s">
        <v>18683</v>
      </c>
      <c r="L462" s="1" t="s">
        <v>460</v>
      </c>
      <c r="M462" s="1" t="s">
        <v>11999</v>
      </c>
      <c r="N462" s="1" t="s">
        <v>13209</v>
      </c>
      <c r="O462" s="1" t="s">
        <v>460</v>
      </c>
      <c r="P462" s="1" t="s">
        <v>18793</v>
      </c>
      <c r="Q462" s="1" t="s">
        <v>18793</v>
      </c>
      <c r="R462" s="1" t="s">
        <v>14336</v>
      </c>
      <c r="S462" s="1" t="s">
        <v>460</v>
      </c>
      <c r="T462" s="1"/>
      <c r="U462" s="1"/>
      <c r="V462" s="1" t="s">
        <v>14350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14746</v>
      </c>
      <c r="F463" s="1" t="s">
        <v>15834</v>
      </c>
      <c r="G463" s="1" t="s">
        <v>16902</v>
      </c>
      <c r="H463" s="1" t="s">
        <v>17978</v>
      </c>
      <c r="I463" s="1" t="s">
        <v>10371</v>
      </c>
      <c r="J463" s="1"/>
      <c r="K463" s="1" t="s">
        <v>18683</v>
      </c>
      <c r="L463" s="1" t="s">
        <v>461</v>
      </c>
      <c r="M463" s="1" t="s">
        <v>12000</v>
      </c>
      <c r="N463" s="1" t="s">
        <v>13209</v>
      </c>
      <c r="O463" s="1" t="s">
        <v>461</v>
      </c>
      <c r="P463" s="1" t="s">
        <v>18793</v>
      </c>
      <c r="Q463" s="1" t="s">
        <v>18793</v>
      </c>
      <c r="R463" s="1" t="s">
        <v>14336</v>
      </c>
      <c r="S463" s="1" t="s">
        <v>461</v>
      </c>
      <c r="T463" s="1"/>
      <c r="U463" s="1"/>
      <c r="V463" s="1" t="s">
        <v>14350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14747</v>
      </c>
      <c r="F464" s="1" t="s">
        <v>15835</v>
      </c>
      <c r="G464" s="1" t="s">
        <v>16903</v>
      </c>
      <c r="H464" s="1" t="s">
        <v>17979</v>
      </c>
      <c r="I464" s="1" t="s">
        <v>10372</v>
      </c>
      <c r="J464" s="1"/>
      <c r="K464" s="1" t="s">
        <v>18683</v>
      </c>
      <c r="L464" s="1" t="s">
        <v>462</v>
      </c>
      <c r="M464" s="1" t="s">
        <v>12001</v>
      </c>
      <c r="N464" s="1" t="s">
        <v>13209</v>
      </c>
      <c r="O464" s="1" t="s">
        <v>462</v>
      </c>
      <c r="P464" s="1" t="s">
        <v>18794</v>
      </c>
      <c r="Q464" s="1" t="s">
        <v>19304</v>
      </c>
      <c r="R464" s="1" t="s">
        <v>14336</v>
      </c>
      <c r="S464" s="1" t="s">
        <v>462</v>
      </c>
      <c r="T464" s="1" t="s">
        <v>19980</v>
      </c>
      <c r="U464" s="1"/>
      <c r="V464" s="1" t="s">
        <v>14350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14748</v>
      </c>
      <c r="F465" s="1" t="s">
        <v>15836</v>
      </c>
      <c r="G465" s="1" t="s">
        <v>16904</v>
      </c>
      <c r="H465" s="1" t="s">
        <v>17971</v>
      </c>
      <c r="I465" s="1" t="s">
        <v>10373</v>
      </c>
      <c r="J465" s="1"/>
      <c r="K465" s="1" t="s">
        <v>18683</v>
      </c>
      <c r="L465" s="1" t="s">
        <v>463</v>
      </c>
      <c r="M465" s="1" t="s">
        <v>12002</v>
      </c>
      <c r="N465" s="1" t="s">
        <v>13209</v>
      </c>
      <c r="O465" s="1" t="s">
        <v>463</v>
      </c>
      <c r="P465" s="1" t="s">
        <v>18794</v>
      </c>
      <c r="Q465" s="1" t="s">
        <v>19305</v>
      </c>
      <c r="R465" s="1" t="s">
        <v>14336</v>
      </c>
      <c r="S465" s="1" t="s">
        <v>463</v>
      </c>
      <c r="T465" s="1"/>
      <c r="U465" s="1"/>
      <c r="V465" s="1" t="s">
        <v>14350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14749</v>
      </c>
      <c r="F466" s="1" t="s">
        <v>15837</v>
      </c>
      <c r="G466" s="1" t="s">
        <v>16905</v>
      </c>
      <c r="H466" s="1" t="s">
        <v>17980</v>
      </c>
      <c r="I466" s="1" t="s">
        <v>10374</v>
      </c>
      <c r="J466" s="1"/>
      <c r="K466" s="1" t="s">
        <v>18683</v>
      </c>
      <c r="L466" s="1" t="s">
        <v>464</v>
      </c>
      <c r="M466" s="1" t="s">
        <v>12003</v>
      </c>
      <c r="N466" s="1" t="s">
        <v>13209</v>
      </c>
      <c r="O466" s="1" t="s">
        <v>464</v>
      </c>
      <c r="P466" s="1" t="s">
        <v>18794</v>
      </c>
      <c r="Q466" s="1" t="s">
        <v>19306</v>
      </c>
      <c r="R466" s="1" t="s">
        <v>14336</v>
      </c>
      <c r="S466" s="1" t="s">
        <v>464</v>
      </c>
      <c r="T466" s="1"/>
      <c r="U466" s="1"/>
      <c r="V466" s="1" t="s">
        <v>14350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14750</v>
      </c>
      <c r="F467" s="1" t="s">
        <v>15838</v>
      </c>
      <c r="G467" s="1" t="s">
        <v>16906</v>
      </c>
      <c r="H467" s="1" t="s">
        <v>17981</v>
      </c>
      <c r="I467" s="1" t="s">
        <v>10375</v>
      </c>
      <c r="J467" s="1"/>
      <c r="K467" s="1" t="s">
        <v>18683</v>
      </c>
      <c r="L467" s="1" t="s">
        <v>465</v>
      </c>
      <c r="M467" s="1" t="s">
        <v>12004</v>
      </c>
      <c r="N467" s="1" t="s">
        <v>13209</v>
      </c>
      <c r="O467" s="1" t="s">
        <v>465</v>
      </c>
      <c r="P467" s="1" t="s">
        <v>18795</v>
      </c>
      <c r="Q467" s="1" t="s">
        <v>18795</v>
      </c>
      <c r="R467" s="1" t="s">
        <v>14336</v>
      </c>
      <c r="S467" s="1" t="s">
        <v>465</v>
      </c>
      <c r="T467" s="1"/>
      <c r="U467" s="1" t="s">
        <v>20183</v>
      </c>
      <c r="V467" s="1" t="s">
        <v>14350</v>
      </c>
      <c r="W467" s="1" t="s">
        <v>465</v>
      </c>
      <c r="X467" s="1"/>
      <c r="Y467" t="s">
        <v>20456</v>
      </c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14751</v>
      </c>
      <c r="F468" s="1" t="s">
        <v>15839</v>
      </c>
      <c r="G468" s="1" t="s">
        <v>16907</v>
      </c>
      <c r="H468" s="1" t="s">
        <v>17982</v>
      </c>
      <c r="I468" s="1" t="s">
        <v>10376</v>
      </c>
      <c r="J468" s="1"/>
      <c r="K468" s="1" t="s">
        <v>18683</v>
      </c>
      <c r="L468" s="1" t="s">
        <v>466</v>
      </c>
      <c r="M468" s="1" t="s">
        <v>12005</v>
      </c>
      <c r="N468" s="1" t="s">
        <v>13209</v>
      </c>
      <c r="O468" s="1" t="s">
        <v>466</v>
      </c>
      <c r="P468" s="1" t="s">
        <v>18795</v>
      </c>
      <c r="Q468" s="1" t="s">
        <v>18795</v>
      </c>
      <c r="R468" s="1" t="s">
        <v>14336</v>
      </c>
      <c r="S468" s="1" t="s">
        <v>466</v>
      </c>
      <c r="T468" s="1"/>
      <c r="U468" s="1"/>
      <c r="V468" s="1" t="s">
        <v>14350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14752</v>
      </c>
      <c r="F469" s="1" t="s">
        <v>15840</v>
      </c>
      <c r="G469" s="1" t="s">
        <v>16908</v>
      </c>
      <c r="H469" s="1" t="s">
        <v>17983</v>
      </c>
      <c r="I469" s="1" t="s">
        <v>10377</v>
      </c>
      <c r="J469" s="1"/>
      <c r="K469" s="1" t="s">
        <v>18683</v>
      </c>
      <c r="L469" s="1" t="s">
        <v>467</v>
      </c>
      <c r="M469" s="1" t="s">
        <v>12006</v>
      </c>
      <c r="N469" s="1" t="s">
        <v>13209</v>
      </c>
      <c r="O469" s="1" t="s">
        <v>467</v>
      </c>
      <c r="P469" s="1" t="s">
        <v>18796</v>
      </c>
      <c r="Q469" s="1" t="s">
        <v>19307</v>
      </c>
      <c r="R469" s="1" t="s">
        <v>14336</v>
      </c>
      <c r="S469" s="1" t="s">
        <v>467</v>
      </c>
      <c r="T469" s="1" t="s">
        <v>19981</v>
      </c>
      <c r="U469" s="1"/>
      <c r="V469" s="1" t="s">
        <v>14350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14753</v>
      </c>
      <c r="F470" s="1" t="s">
        <v>15841</v>
      </c>
      <c r="G470" s="1" t="s">
        <v>16909</v>
      </c>
      <c r="H470" s="1" t="s">
        <v>17984</v>
      </c>
      <c r="I470" s="1" t="s">
        <v>10378</v>
      </c>
      <c r="J470" s="1"/>
      <c r="K470" s="1" t="s">
        <v>18683</v>
      </c>
      <c r="L470" s="1" t="s">
        <v>468</v>
      </c>
      <c r="M470" s="1" t="s">
        <v>12007</v>
      </c>
      <c r="N470" s="1" t="s">
        <v>13209</v>
      </c>
      <c r="O470" s="1" t="s">
        <v>468</v>
      </c>
      <c r="P470" s="1" t="s">
        <v>18796</v>
      </c>
      <c r="Q470" s="1" t="s">
        <v>19308</v>
      </c>
      <c r="R470" s="1" t="s">
        <v>14336</v>
      </c>
      <c r="S470" s="1" t="s">
        <v>468</v>
      </c>
      <c r="T470" s="1"/>
      <c r="U470" s="1"/>
      <c r="V470" s="1" t="s">
        <v>14350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14754</v>
      </c>
      <c r="F471" s="1" t="s">
        <v>15842</v>
      </c>
      <c r="G471" s="1" t="s">
        <v>16910</v>
      </c>
      <c r="H471" s="1" t="s">
        <v>17985</v>
      </c>
      <c r="I471" s="1" t="s">
        <v>10379</v>
      </c>
      <c r="J471" s="1"/>
      <c r="K471" s="1" t="s">
        <v>18683</v>
      </c>
      <c r="L471" s="1" t="s">
        <v>469</v>
      </c>
      <c r="M471" s="1" t="s">
        <v>12008</v>
      </c>
      <c r="N471" s="1" t="s">
        <v>13209</v>
      </c>
      <c r="O471" s="1" t="s">
        <v>469</v>
      </c>
      <c r="P471" s="1" t="s">
        <v>18796</v>
      </c>
      <c r="Q471" s="1" t="s">
        <v>19309</v>
      </c>
      <c r="R471" s="1" t="s">
        <v>14336</v>
      </c>
      <c r="S471" s="1" t="s">
        <v>469</v>
      </c>
      <c r="T471" s="1"/>
      <c r="U471" s="1"/>
      <c r="V471" s="1" t="s">
        <v>14350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5509</v>
      </c>
      <c r="G472" s="1" t="s">
        <v>7130</v>
      </c>
      <c r="H472" s="1" t="s">
        <v>8749</v>
      </c>
      <c r="I472" s="1" t="s">
        <v>10380</v>
      </c>
      <c r="J472" s="1"/>
      <c r="K472" s="1" t="s">
        <v>18683</v>
      </c>
      <c r="L472" s="1" t="s">
        <v>470</v>
      </c>
      <c r="M472" s="1" t="s">
        <v>12009</v>
      </c>
      <c r="N472" s="1" t="s">
        <v>13209</v>
      </c>
      <c r="O472" s="1" t="s">
        <v>470</v>
      </c>
      <c r="P472" s="1" t="s">
        <v>18796</v>
      </c>
      <c r="Q472" s="1" t="s">
        <v>19310</v>
      </c>
      <c r="R472" s="1" t="s">
        <v>14336</v>
      </c>
      <c r="S472" s="1" t="s">
        <v>470</v>
      </c>
      <c r="T472" s="1"/>
      <c r="U472" s="1"/>
      <c r="V472" s="1" t="s">
        <v>14350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14755</v>
      </c>
      <c r="F473" s="1" t="s">
        <v>15843</v>
      </c>
      <c r="G473" s="1" t="s">
        <v>16911</v>
      </c>
      <c r="H473" s="1" t="s">
        <v>17986</v>
      </c>
      <c r="I473" s="1" t="s">
        <v>10381</v>
      </c>
      <c r="J473" s="1"/>
      <c r="K473" s="1" t="s">
        <v>18683</v>
      </c>
      <c r="L473" s="1" t="s">
        <v>471</v>
      </c>
      <c r="M473" s="1" t="s">
        <v>12010</v>
      </c>
      <c r="N473" s="1" t="s">
        <v>13209</v>
      </c>
      <c r="O473" s="1" t="s">
        <v>471</v>
      </c>
      <c r="P473" s="1" t="s">
        <v>18796</v>
      </c>
      <c r="Q473" s="1" t="s">
        <v>19311</v>
      </c>
      <c r="R473" s="1" t="s">
        <v>14336</v>
      </c>
      <c r="S473" s="1" t="s">
        <v>471</v>
      </c>
      <c r="T473" s="1"/>
      <c r="U473" s="1"/>
      <c r="V473" s="1" t="s">
        <v>14350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14756</v>
      </c>
      <c r="F474" s="1" t="s">
        <v>15844</v>
      </c>
      <c r="G474" s="1" t="s">
        <v>16912</v>
      </c>
      <c r="H474" s="1" t="s">
        <v>17987</v>
      </c>
      <c r="I474" s="1" t="s">
        <v>10382</v>
      </c>
      <c r="J474" s="1"/>
      <c r="K474" s="1" t="s">
        <v>18683</v>
      </c>
      <c r="L474" s="1" t="s">
        <v>472</v>
      </c>
      <c r="M474" s="1" t="s">
        <v>12011</v>
      </c>
      <c r="N474" s="1" t="s">
        <v>13209</v>
      </c>
      <c r="O474" s="1" t="s">
        <v>472</v>
      </c>
      <c r="P474" s="1" t="s">
        <v>18797</v>
      </c>
      <c r="Q474" s="1" t="s">
        <v>18797</v>
      </c>
      <c r="R474" s="1" t="s">
        <v>14336</v>
      </c>
      <c r="S474" s="1" t="s">
        <v>472</v>
      </c>
      <c r="T474" s="1"/>
      <c r="U474" s="1" t="s">
        <v>20184</v>
      </c>
      <c r="V474" s="1" t="s">
        <v>14350</v>
      </c>
      <c r="W474" s="1" t="s">
        <v>472</v>
      </c>
      <c r="X474" s="1" t="s">
        <v>20351</v>
      </c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14757</v>
      </c>
      <c r="F475" s="1" t="s">
        <v>15845</v>
      </c>
      <c r="G475" s="1" t="s">
        <v>16913</v>
      </c>
      <c r="H475" s="1" t="s">
        <v>17988</v>
      </c>
      <c r="I475" s="1" t="s">
        <v>10383</v>
      </c>
      <c r="J475" s="1"/>
      <c r="K475" s="1" t="s">
        <v>18683</v>
      </c>
      <c r="L475" s="1" t="s">
        <v>473</v>
      </c>
      <c r="M475" s="1" t="s">
        <v>12012</v>
      </c>
      <c r="N475" s="1" t="s">
        <v>13209</v>
      </c>
      <c r="O475" s="1" t="s">
        <v>473</v>
      </c>
      <c r="P475" s="1" t="s">
        <v>18797</v>
      </c>
      <c r="Q475" s="1" t="s">
        <v>18797</v>
      </c>
      <c r="R475" s="1" t="s">
        <v>14336</v>
      </c>
      <c r="S475" s="1" t="s">
        <v>473</v>
      </c>
      <c r="T475" s="1"/>
      <c r="U475" s="1"/>
      <c r="V475" s="1" t="s">
        <v>14350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14758</v>
      </c>
      <c r="F476" s="1" t="s">
        <v>15846</v>
      </c>
      <c r="G476" s="1" t="s">
        <v>16914</v>
      </c>
      <c r="H476" s="1" t="s">
        <v>17989</v>
      </c>
      <c r="I476" s="1" t="s">
        <v>10384</v>
      </c>
      <c r="J476" s="1"/>
      <c r="K476" s="1" t="s">
        <v>18683</v>
      </c>
      <c r="L476" s="1" t="s">
        <v>474</v>
      </c>
      <c r="M476" s="1" t="s">
        <v>12013</v>
      </c>
      <c r="N476" s="1" t="s">
        <v>13209</v>
      </c>
      <c r="O476" s="1" t="s">
        <v>474</v>
      </c>
      <c r="P476" s="1" t="s">
        <v>18797</v>
      </c>
      <c r="Q476" s="1" t="s">
        <v>18797</v>
      </c>
      <c r="R476" s="1" t="s">
        <v>14336</v>
      </c>
      <c r="S476" s="1" t="s">
        <v>474</v>
      </c>
      <c r="T476" s="1"/>
      <c r="U476" s="1"/>
      <c r="V476" s="1" t="s">
        <v>14350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14759</v>
      </c>
      <c r="F477" s="1" t="s">
        <v>15847</v>
      </c>
      <c r="G477" s="1" t="s">
        <v>16915</v>
      </c>
      <c r="H477" s="1" t="s">
        <v>17990</v>
      </c>
      <c r="I477" s="1" t="s">
        <v>10385</v>
      </c>
      <c r="J477" s="1"/>
      <c r="K477" s="1" t="s">
        <v>18683</v>
      </c>
      <c r="L477" s="1" t="s">
        <v>475</v>
      </c>
      <c r="M477" s="1" t="s">
        <v>12014</v>
      </c>
      <c r="N477" s="1" t="s">
        <v>13209</v>
      </c>
      <c r="O477" s="1" t="s">
        <v>475</v>
      </c>
      <c r="P477" s="1" t="s">
        <v>18797</v>
      </c>
      <c r="Q477" s="1" t="s">
        <v>18797</v>
      </c>
      <c r="R477" s="1" t="s">
        <v>14336</v>
      </c>
      <c r="S477" s="1" t="s">
        <v>475</v>
      </c>
      <c r="T477" s="1"/>
      <c r="U477" s="1"/>
      <c r="V477" s="1" t="s">
        <v>14350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14760</v>
      </c>
      <c r="F478" s="1" t="s">
        <v>15848</v>
      </c>
      <c r="G478" s="1" t="s">
        <v>16916</v>
      </c>
      <c r="H478" s="1" t="s">
        <v>17991</v>
      </c>
      <c r="I478" s="1" t="s">
        <v>10386</v>
      </c>
      <c r="J478" s="1"/>
      <c r="K478" s="1" t="s">
        <v>18683</v>
      </c>
      <c r="L478" s="1" t="s">
        <v>476</v>
      </c>
      <c r="M478" s="1" t="s">
        <v>12015</v>
      </c>
      <c r="N478" s="1" t="s">
        <v>13209</v>
      </c>
      <c r="O478" s="1" t="s">
        <v>476</v>
      </c>
      <c r="P478" s="1" t="s">
        <v>18797</v>
      </c>
      <c r="Q478" s="1" t="s">
        <v>18797</v>
      </c>
      <c r="R478" s="1" t="s">
        <v>14336</v>
      </c>
      <c r="S478" s="1" t="s">
        <v>476</v>
      </c>
      <c r="T478" s="1"/>
      <c r="U478" s="1"/>
      <c r="V478" s="1" t="s">
        <v>14350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14761</v>
      </c>
      <c r="F479" s="1" t="s">
        <v>14761</v>
      </c>
      <c r="G479" s="1" t="s">
        <v>16917</v>
      </c>
      <c r="H479" s="1" t="s">
        <v>17992</v>
      </c>
      <c r="I479" s="1" t="s">
        <v>10387</v>
      </c>
      <c r="J479" s="1"/>
      <c r="K479" s="1" t="s">
        <v>18683</v>
      </c>
      <c r="L479" s="1" t="s">
        <v>477</v>
      </c>
      <c r="M479" s="1" t="s">
        <v>12016</v>
      </c>
      <c r="N479" s="1" t="s">
        <v>13209</v>
      </c>
      <c r="O479" s="1" t="s">
        <v>477</v>
      </c>
      <c r="P479" s="1" t="s">
        <v>18797</v>
      </c>
      <c r="Q479" s="1" t="s">
        <v>18797</v>
      </c>
      <c r="R479" s="1" t="s">
        <v>14336</v>
      </c>
      <c r="S479" s="1" t="s">
        <v>477</v>
      </c>
      <c r="T479" s="1"/>
      <c r="U479" s="1"/>
      <c r="V479" s="1" t="s">
        <v>14350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14762</v>
      </c>
      <c r="F480" s="1" t="s">
        <v>15849</v>
      </c>
      <c r="G480" s="1" t="s">
        <v>16918</v>
      </c>
      <c r="H480" s="1" t="s">
        <v>17993</v>
      </c>
      <c r="I480" s="1" t="s">
        <v>10388</v>
      </c>
      <c r="J480" s="1"/>
      <c r="K480" s="1" t="s">
        <v>18683</v>
      </c>
      <c r="L480" s="1" t="s">
        <v>478</v>
      </c>
      <c r="M480" s="1" t="s">
        <v>12017</v>
      </c>
      <c r="N480" s="1" t="s">
        <v>13209</v>
      </c>
      <c r="O480" s="1" t="s">
        <v>478</v>
      </c>
      <c r="P480" s="1" t="s">
        <v>18797</v>
      </c>
      <c r="Q480" s="1" t="s">
        <v>18797</v>
      </c>
      <c r="R480" s="1" t="s">
        <v>14336</v>
      </c>
      <c r="S480" s="1" t="s">
        <v>478</v>
      </c>
      <c r="T480" s="1"/>
      <c r="U480" s="1"/>
      <c r="V480" s="1" t="s">
        <v>14350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14763</v>
      </c>
      <c r="F481" s="1" t="s">
        <v>15850</v>
      </c>
      <c r="G481" s="1" t="s">
        <v>14763</v>
      </c>
      <c r="H481" s="1" t="s">
        <v>17994</v>
      </c>
      <c r="I481" s="1" t="s">
        <v>10389</v>
      </c>
      <c r="J481" s="1"/>
      <c r="K481" s="1" t="s">
        <v>18683</v>
      </c>
      <c r="L481" s="1" t="s">
        <v>479</v>
      </c>
      <c r="M481" s="1" t="s">
        <v>12018</v>
      </c>
      <c r="N481" s="1" t="s">
        <v>13209</v>
      </c>
      <c r="O481" s="1" t="s">
        <v>479</v>
      </c>
      <c r="P481" s="1" t="s">
        <v>18797</v>
      </c>
      <c r="Q481" s="1" t="s">
        <v>18797</v>
      </c>
      <c r="R481" s="1" t="s">
        <v>14336</v>
      </c>
      <c r="S481" s="1" t="s">
        <v>479</v>
      </c>
      <c r="T481" s="1"/>
      <c r="U481" s="1"/>
      <c r="V481" s="1" t="s">
        <v>14350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5518</v>
      </c>
      <c r="G482" s="1" t="s">
        <v>7139</v>
      </c>
      <c r="H482" s="1" t="s">
        <v>8759</v>
      </c>
      <c r="I482" s="1" t="s">
        <v>10390</v>
      </c>
      <c r="J482" s="1"/>
      <c r="K482" s="1" t="s">
        <v>18683</v>
      </c>
      <c r="L482" s="1" t="s">
        <v>480</v>
      </c>
      <c r="M482" s="1" t="s">
        <v>12019</v>
      </c>
      <c r="N482" s="1" t="s">
        <v>13209</v>
      </c>
      <c r="O482" s="1" t="s">
        <v>480</v>
      </c>
      <c r="P482" s="1" t="s">
        <v>18798</v>
      </c>
      <c r="Q482" s="1" t="s">
        <v>19312</v>
      </c>
      <c r="R482" s="1" t="s">
        <v>14336</v>
      </c>
      <c r="S482" s="1" t="s">
        <v>480</v>
      </c>
      <c r="T482" s="1" t="s">
        <v>19982</v>
      </c>
      <c r="U482" s="1"/>
      <c r="V482" s="1" t="s">
        <v>14350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14764</v>
      </c>
      <c r="F483" s="1" t="s">
        <v>15851</v>
      </c>
      <c r="G483" s="1" t="s">
        <v>16919</v>
      </c>
      <c r="H483" s="1" t="s">
        <v>17995</v>
      </c>
      <c r="I483" s="1" t="s">
        <v>10391</v>
      </c>
      <c r="J483" s="1"/>
      <c r="K483" s="1" t="s">
        <v>18683</v>
      </c>
      <c r="L483" s="1" t="s">
        <v>481</v>
      </c>
      <c r="M483" s="1" t="s">
        <v>12020</v>
      </c>
      <c r="N483" s="1" t="s">
        <v>13209</v>
      </c>
      <c r="O483" s="1" t="s">
        <v>481</v>
      </c>
      <c r="P483" s="1" t="s">
        <v>18798</v>
      </c>
      <c r="Q483" s="1" t="s">
        <v>19313</v>
      </c>
      <c r="R483" s="1" t="s">
        <v>14336</v>
      </c>
      <c r="S483" s="1" t="s">
        <v>481</v>
      </c>
      <c r="T483" s="1"/>
      <c r="U483" s="1"/>
      <c r="V483" s="1" t="s">
        <v>14350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14765</v>
      </c>
      <c r="F484" s="1" t="s">
        <v>15852</v>
      </c>
      <c r="G484" s="1" t="s">
        <v>16920</v>
      </c>
      <c r="H484" s="1" t="s">
        <v>17996</v>
      </c>
      <c r="I484" s="1" t="s">
        <v>10392</v>
      </c>
      <c r="J484" s="1"/>
      <c r="K484" s="1" t="s">
        <v>18683</v>
      </c>
      <c r="L484" s="1" t="s">
        <v>482</v>
      </c>
      <c r="M484" s="1" t="s">
        <v>12021</v>
      </c>
      <c r="N484" s="1" t="s">
        <v>13209</v>
      </c>
      <c r="O484" s="1" t="s">
        <v>482</v>
      </c>
      <c r="P484" s="1" t="s">
        <v>18798</v>
      </c>
      <c r="Q484" s="1" t="s">
        <v>19314</v>
      </c>
      <c r="R484" s="1" t="s">
        <v>14336</v>
      </c>
      <c r="S484" s="1" t="s">
        <v>482</v>
      </c>
      <c r="T484" s="1"/>
      <c r="U484" s="1"/>
      <c r="V484" s="1" t="s">
        <v>14350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14766</v>
      </c>
      <c r="F485" s="1" t="s">
        <v>15853</v>
      </c>
      <c r="G485" s="1" t="s">
        <v>16921</v>
      </c>
      <c r="H485" s="1" t="s">
        <v>17997</v>
      </c>
      <c r="I485" s="1" t="s">
        <v>10393</v>
      </c>
      <c r="J485" s="1"/>
      <c r="K485" s="1" t="s">
        <v>18683</v>
      </c>
      <c r="L485" s="1" t="s">
        <v>483</v>
      </c>
      <c r="M485" s="1" t="s">
        <v>12022</v>
      </c>
      <c r="N485" s="1" t="s">
        <v>13209</v>
      </c>
      <c r="O485" s="1" t="s">
        <v>483</v>
      </c>
      <c r="P485" s="1" t="s">
        <v>18798</v>
      </c>
      <c r="Q485" s="1" t="s">
        <v>19315</v>
      </c>
      <c r="R485" s="1" t="s">
        <v>14336</v>
      </c>
      <c r="S485" s="1" t="s">
        <v>483</v>
      </c>
      <c r="T485" s="1"/>
      <c r="U485" s="1"/>
      <c r="V485" s="1" t="s">
        <v>14350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5522</v>
      </c>
      <c r="G486" s="1" t="s">
        <v>7143</v>
      </c>
      <c r="H486" s="1" t="s">
        <v>8763</v>
      </c>
      <c r="I486" s="1" t="s">
        <v>10394</v>
      </c>
      <c r="J486" s="1"/>
      <c r="K486" s="1" t="s">
        <v>18683</v>
      </c>
      <c r="L486" s="1" t="s">
        <v>484</v>
      </c>
      <c r="M486" s="1" t="s">
        <v>12023</v>
      </c>
      <c r="N486" s="1" t="s">
        <v>13209</v>
      </c>
      <c r="O486" s="1" t="s">
        <v>484</v>
      </c>
      <c r="P486" s="1" t="s">
        <v>18798</v>
      </c>
      <c r="Q486" s="1" t="s">
        <v>19316</v>
      </c>
      <c r="R486" s="1" t="s">
        <v>14336</v>
      </c>
      <c r="S486" s="1" t="s">
        <v>484</v>
      </c>
      <c r="T486" s="1"/>
      <c r="U486" s="1"/>
      <c r="V486" s="1" t="s">
        <v>14350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5523</v>
      </c>
      <c r="G487" s="1" t="s">
        <v>7144</v>
      </c>
      <c r="H487" s="1" t="s">
        <v>8764</v>
      </c>
      <c r="I487" s="1" t="s">
        <v>10395</v>
      </c>
      <c r="J487" s="1"/>
      <c r="K487" s="1" t="s">
        <v>18683</v>
      </c>
      <c r="L487" s="1" t="s">
        <v>485</v>
      </c>
      <c r="M487" s="1" t="s">
        <v>12024</v>
      </c>
      <c r="N487" s="1" t="s">
        <v>13209</v>
      </c>
      <c r="O487" s="1" t="s">
        <v>485</v>
      </c>
      <c r="P487" s="1" t="s">
        <v>18798</v>
      </c>
      <c r="Q487" s="1" t="s">
        <v>19317</v>
      </c>
      <c r="R487" s="1" t="s">
        <v>14336</v>
      </c>
      <c r="S487" s="1" t="s">
        <v>485</v>
      </c>
      <c r="T487" s="1"/>
      <c r="U487" s="1"/>
      <c r="V487" s="1" t="s">
        <v>14350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14767</v>
      </c>
      <c r="F488" s="1" t="s">
        <v>15854</v>
      </c>
      <c r="G488" s="1" t="s">
        <v>16922</v>
      </c>
      <c r="H488" s="1" t="s">
        <v>17998</v>
      </c>
      <c r="I488" s="1" t="s">
        <v>10396</v>
      </c>
      <c r="J488" s="1"/>
      <c r="K488" s="1" t="s">
        <v>18683</v>
      </c>
      <c r="L488" s="1" t="s">
        <v>486</v>
      </c>
      <c r="M488" s="1" t="s">
        <v>12025</v>
      </c>
      <c r="N488" s="1" t="s">
        <v>13209</v>
      </c>
      <c r="O488" s="1" t="s">
        <v>486</v>
      </c>
      <c r="P488" s="1" t="s">
        <v>18799</v>
      </c>
      <c r="Q488" s="1" t="s">
        <v>18799</v>
      </c>
      <c r="R488" s="1" t="s">
        <v>14336</v>
      </c>
      <c r="S488" s="1" t="s">
        <v>486</v>
      </c>
      <c r="T488" s="1"/>
      <c r="U488" s="1" t="s">
        <v>20185</v>
      </c>
      <c r="V488" s="1" t="s">
        <v>14350</v>
      </c>
      <c r="W488" s="1" t="s">
        <v>486</v>
      </c>
      <c r="X488" s="1" t="s">
        <v>20352</v>
      </c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14768</v>
      </c>
      <c r="F489" s="1" t="s">
        <v>15855</v>
      </c>
      <c r="G489" s="1" t="s">
        <v>16923</v>
      </c>
      <c r="H489" s="1" t="s">
        <v>17999</v>
      </c>
      <c r="I489" s="1" t="s">
        <v>10397</v>
      </c>
      <c r="J489" s="1"/>
      <c r="K489" s="1" t="s">
        <v>18683</v>
      </c>
      <c r="L489" s="1" t="s">
        <v>487</v>
      </c>
      <c r="M489" s="1" t="s">
        <v>12026</v>
      </c>
      <c r="N489" s="1" t="s">
        <v>13209</v>
      </c>
      <c r="O489" s="1" t="s">
        <v>487</v>
      </c>
      <c r="P489" s="1" t="s">
        <v>18800</v>
      </c>
      <c r="Q489" s="1" t="s">
        <v>19318</v>
      </c>
      <c r="R489" s="1" t="s">
        <v>14336</v>
      </c>
      <c r="S489" s="1" t="s">
        <v>487</v>
      </c>
      <c r="T489" s="1" t="s">
        <v>19983</v>
      </c>
      <c r="U489" s="1"/>
      <c r="V489" s="1" t="s">
        <v>14350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14769</v>
      </c>
      <c r="F490" s="1" t="s">
        <v>15856</v>
      </c>
      <c r="G490" s="1" t="s">
        <v>16924</v>
      </c>
      <c r="H490" s="1" t="s">
        <v>18000</v>
      </c>
      <c r="I490" s="1" t="s">
        <v>10398</v>
      </c>
      <c r="J490" s="1"/>
      <c r="K490" s="1" t="s">
        <v>18683</v>
      </c>
      <c r="L490" s="1" t="s">
        <v>488</v>
      </c>
      <c r="M490" s="1" t="s">
        <v>12027</v>
      </c>
      <c r="N490" s="1" t="s">
        <v>13209</v>
      </c>
      <c r="O490" s="1" t="s">
        <v>488</v>
      </c>
      <c r="P490" s="1" t="s">
        <v>18800</v>
      </c>
      <c r="Q490" s="1" t="s">
        <v>19319</v>
      </c>
      <c r="R490" s="1" t="s">
        <v>14336</v>
      </c>
      <c r="S490" s="1" t="s">
        <v>488</v>
      </c>
      <c r="T490" s="1"/>
      <c r="U490" s="1"/>
      <c r="V490" s="1" t="s">
        <v>14350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14770</v>
      </c>
      <c r="F491" s="1" t="s">
        <v>15857</v>
      </c>
      <c r="G491" s="1" t="s">
        <v>16925</v>
      </c>
      <c r="H491" s="1" t="s">
        <v>18001</v>
      </c>
      <c r="I491" s="1" t="s">
        <v>10399</v>
      </c>
      <c r="J491" s="1"/>
      <c r="K491" s="1" t="s">
        <v>18683</v>
      </c>
      <c r="L491" s="1" t="s">
        <v>489</v>
      </c>
      <c r="M491" s="1" t="s">
        <v>12028</v>
      </c>
      <c r="N491" s="1" t="s">
        <v>13209</v>
      </c>
      <c r="O491" s="1" t="s">
        <v>489</v>
      </c>
      <c r="P491" s="1" t="s">
        <v>18800</v>
      </c>
      <c r="Q491" s="1" t="s">
        <v>19320</v>
      </c>
      <c r="R491" s="1" t="s">
        <v>14336</v>
      </c>
      <c r="S491" s="1" t="s">
        <v>489</v>
      </c>
      <c r="T491" s="1"/>
      <c r="U491" s="1"/>
      <c r="V491" s="1" t="s">
        <v>14350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14771</v>
      </c>
      <c r="F492" s="1" t="s">
        <v>15858</v>
      </c>
      <c r="G492" s="1" t="s">
        <v>16926</v>
      </c>
      <c r="H492" s="1" t="s">
        <v>18002</v>
      </c>
      <c r="I492" s="1" t="s">
        <v>10400</v>
      </c>
      <c r="J492" s="1"/>
      <c r="K492" s="1" t="s">
        <v>18683</v>
      </c>
      <c r="L492" s="1" t="s">
        <v>490</v>
      </c>
      <c r="M492" s="1" t="s">
        <v>12029</v>
      </c>
      <c r="N492" s="1" t="s">
        <v>13209</v>
      </c>
      <c r="O492" s="1" t="s">
        <v>490</v>
      </c>
      <c r="P492" s="1" t="s">
        <v>18800</v>
      </c>
      <c r="Q492" s="1" t="s">
        <v>19321</v>
      </c>
      <c r="R492" s="1" t="s">
        <v>14336</v>
      </c>
      <c r="S492" s="1" t="s">
        <v>490</v>
      </c>
      <c r="T492" s="1"/>
      <c r="U492" s="1"/>
      <c r="V492" s="1" t="s">
        <v>14350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5529</v>
      </c>
      <c r="G493" s="1" t="s">
        <v>7150</v>
      </c>
      <c r="H493" s="1" t="s">
        <v>8770</v>
      </c>
      <c r="I493" s="1" t="s">
        <v>10401</v>
      </c>
      <c r="J493" s="1"/>
      <c r="K493" s="1" t="s">
        <v>18683</v>
      </c>
      <c r="L493" s="1" t="s">
        <v>491</v>
      </c>
      <c r="M493" s="1" t="s">
        <v>12030</v>
      </c>
      <c r="N493" s="1" t="s">
        <v>13209</v>
      </c>
      <c r="O493" s="1" t="s">
        <v>491</v>
      </c>
      <c r="P493" s="1" t="s">
        <v>18800</v>
      </c>
      <c r="Q493" s="1" t="s">
        <v>19322</v>
      </c>
      <c r="R493" s="1" t="s">
        <v>14336</v>
      </c>
      <c r="S493" s="1" t="s">
        <v>491</v>
      </c>
      <c r="T493" s="1"/>
      <c r="U493" s="1"/>
      <c r="V493" s="1" t="s">
        <v>14350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14772</v>
      </c>
      <c r="F494" s="1" t="s">
        <v>15859</v>
      </c>
      <c r="G494" s="1" t="s">
        <v>16927</v>
      </c>
      <c r="H494" s="1" t="s">
        <v>18003</v>
      </c>
      <c r="I494" s="1" t="s">
        <v>10402</v>
      </c>
      <c r="J494" s="1"/>
      <c r="K494" s="1" t="s">
        <v>18683</v>
      </c>
      <c r="L494" s="1" t="s">
        <v>492</v>
      </c>
      <c r="M494" s="1" t="s">
        <v>12031</v>
      </c>
      <c r="N494" s="1" t="s">
        <v>13209</v>
      </c>
      <c r="O494" s="1" t="s">
        <v>492</v>
      </c>
      <c r="P494" s="1" t="s">
        <v>18801</v>
      </c>
      <c r="Q494" s="1" t="s">
        <v>18801</v>
      </c>
      <c r="R494" s="1" t="s">
        <v>14336</v>
      </c>
      <c r="S494" s="1" t="s">
        <v>492</v>
      </c>
      <c r="T494" s="1"/>
      <c r="U494" s="1" t="s">
        <v>20186</v>
      </c>
      <c r="V494" s="1" t="s">
        <v>14350</v>
      </c>
      <c r="W494" s="1" t="s">
        <v>492</v>
      </c>
      <c r="X494" s="1" t="s">
        <v>20353</v>
      </c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14773</v>
      </c>
      <c r="F495" s="1" t="s">
        <v>15860</v>
      </c>
      <c r="G495" s="1" t="s">
        <v>16928</v>
      </c>
      <c r="H495" s="1" t="s">
        <v>18004</v>
      </c>
      <c r="I495" s="1" t="s">
        <v>10403</v>
      </c>
      <c r="J495" s="1"/>
      <c r="K495" s="1" t="s">
        <v>18683</v>
      </c>
      <c r="L495" s="1" t="s">
        <v>493</v>
      </c>
      <c r="M495" s="1" t="s">
        <v>12032</v>
      </c>
      <c r="N495" s="1" t="s">
        <v>13209</v>
      </c>
      <c r="O495" s="1" t="s">
        <v>493</v>
      </c>
      <c r="P495" s="1" t="s">
        <v>18801</v>
      </c>
      <c r="Q495" s="1" t="s">
        <v>18801</v>
      </c>
      <c r="R495" s="1" t="s">
        <v>14336</v>
      </c>
      <c r="S495" s="1" t="s">
        <v>493</v>
      </c>
      <c r="T495" s="1"/>
      <c r="U495" s="1"/>
      <c r="V495" s="1" t="s">
        <v>14350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14774</v>
      </c>
      <c r="F496" s="1" t="s">
        <v>15861</v>
      </c>
      <c r="G496" s="1" t="s">
        <v>16929</v>
      </c>
      <c r="H496" s="1" t="s">
        <v>18005</v>
      </c>
      <c r="I496" s="1" t="s">
        <v>10404</v>
      </c>
      <c r="J496" s="1"/>
      <c r="K496" s="1" t="s">
        <v>18683</v>
      </c>
      <c r="L496" s="1" t="s">
        <v>494</v>
      </c>
      <c r="M496" s="1" t="s">
        <v>12033</v>
      </c>
      <c r="N496" s="1" t="s">
        <v>13209</v>
      </c>
      <c r="O496" s="1" t="s">
        <v>494</v>
      </c>
      <c r="P496" s="1" t="s">
        <v>18801</v>
      </c>
      <c r="Q496" s="1" t="s">
        <v>18801</v>
      </c>
      <c r="R496" s="1" t="s">
        <v>14336</v>
      </c>
      <c r="S496" s="1" t="s">
        <v>494</v>
      </c>
      <c r="T496" s="1"/>
      <c r="U496" s="1"/>
      <c r="V496" s="1" t="s">
        <v>14350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14775</v>
      </c>
      <c r="F497" s="1" t="s">
        <v>15862</v>
      </c>
      <c r="G497" s="1" t="s">
        <v>16930</v>
      </c>
      <c r="H497" s="1" t="s">
        <v>18006</v>
      </c>
      <c r="I497" s="1" t="s">
        <v>10405</v>
      </c>
      <c r="J497" s="1"/>
      <c r="K497" s="1" t="s">
        <v>18683</v>
      </c>
      <c r="L497" s="1" t="s">
        <v>495</v>
      </c>
      <c r="M497" s="1" t="s">
        <v>12034</v>
      </c>
      <c r="N497" s="1" t="s">
        <v>13209</v>
      </c>
      <c r="O497" s="1" t="s">
        <v>495</v>
      </c>
      <c r="P497" s="1" t="s">
        <v>18801</v>
      </c>
      <c r="Q497" s="1" t="s">
        <v>18801</v>
      </c>
      <c r="R497" s="1" t="s">
        <v>14336</v>
      </c>
      <c r="S497" s="1" t="s">
        <v>495</v>
      </c>
      <c r="T497" s="1"/>
      <c r="U497" s="1"/>
      <c r="V497" s="1" t="s">
        <v>14350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14776</v>
      </c>
      <c r="F498" s="1" t="s">
        <v>15863</v>
      </c>
      <c r="G498" s="1" t="s">
        <v>16931</v>
      </c>
      <c r="H498" s="1" t="s">
        <v>18007</v>
      </c>
      <c r="I498" s="1" t="s">
        <v>10406</v>
      </c>
      <c r="J498" s="1"/>
      <c r="K498" s="1" t="s">
        <v>18683</v>
      </c>
      <c r="L498" s="1" t="s">
        <v>496</v>
      </c>
      <c r="M498" s="1" t="s">
        <v>12035</v>
      </c>
      <c r="N498" s="1" t="s">
        <v>13209</v>
      </c>
      <c r="O498" s="1" t="s">
        <v>496</v>
      </c>
      <c r="P498" s="1" t="s">
        <v>18801</v>
      </c>
      <c r="Q498" s="1" t="s">
        <v>18801</v>
      </c>
      <c r="R498" s="1" t="s">
        <v>14336</v>
      </c>
      <c r="S498" s="1" t="s">
        <v>496</v>
      </c>
      <c r="T498" s="1"/>
      <c r="U498" s="1"/>
      <c r="V498" s="1" t="s">
        <v>14350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14777</v>
      </c>
      <c r="F499" s="1" t="s">
        <v>15864</v>
      </c>
      <c r="G499" s="1" t="s">
        <v>16932</v>
      </c>
      <c r="H499" s="1" t="s">
        <v>18008</v>
      </c>
      <c r="I499" s="1" t="s">
        <v>10407</v>
      </c>
      <c r="J499" s="1"/>
      <c r="K499" s="1" t="s">
        <v>18683</v>
      </c>
      <c r="L499" s="1" t="s">
        <v>497</v>
      </c>
      <c r="M499" s="1" t="s">
        <v>12036</v>
      </c>
      <c r="N499" s="1" t="s">
        <v>13209</v>
      </c>
      <c r="O499" s="1" t="s">
        <v>497</v>
      </c>
      <c r="P499" s="1" t="s">
        <v>18801</v>
      </c>
      <c r="Q499" s="1" t="s">
        <v>18801</v>
      </c>
      <c r="R499" s="1" t="s">
        <v>14336</v>
      </c>
      <c r="S499" s="1" t="s">
        <v>497</v>
      </c>
      <c r="T499" s="1"/>
      <c r="U499" s="1"/>
      <c r="V499" s="1" t="s">
        <v>14350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14778</v>
      </c>
      <c r="F500" s="1" t="s">
        <v>15865</v>
      </c>
      <c r="G500" s="1" t="s">
        <v>16933</v>
      </c>
      <c r="H500" s="1" t="s">
        <v>18009</v>
      </c>
      <c r="I500" s="1" t="s">
        <v>10408</v>
      </c>
      <c r="J500" s="1"/>
      <c r="K500" s="1" t="s">
        <v>18683</v>
      </c>
      <c r="L500" s="1" t="s">
        <v>498</v>
      </c>
      <c r="M500" s="1" t="s">
        <v>12037</v>
      </c>
      <c r="N500" s="1" t="s">
        <v>13209</v>
      </c>
      <c r="O500" s="1" t="s">
        <v>498</v>
      </c>
      <c r="P500" s="1" t="s">
        <v>18801</v>
      </c>
      <c r="Q500" s="1" t="s">
        <v>18801</v>
      </c>
      <c r="R500" s="1" t="s">
        <v>14336</v>
      </c>
      <c r="S500" s="1" t="s">
        <v>498</v>
      </c>
      <c r="T500" s="1"/>
      <c r="U500" s="1"/>
      <c r="V500" s="1" t="s">
        <v>14350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14779</v>
      </c>
      <c r="F501" s="1" t="s">
        <v>15866</v>
      </c>
      <c r="G501" s="1" t="s">
        <v>16934</v>
      </c>
      <c r="H501" s="1" t="s">
        <v>18010</v>
      </c>
      <c r="I501" s="1" t="s">
        <v>10409</v>
      </c>
      <c r="J501" s="1"/>
      <c r="K501" s="1" t="s">
        <v>18683</v>
      </c>
      <c r="L501" s="1" t="s">
        <v>499</v>
      </c>
      <c r="M501" s="1" t="s">
        <v>12038</v>
      </c>
      <c r="N501" s="1" t="s">
        <v>13209</v>
      </c>
      <c r="O501" s="1" t="s">
        <v>499</v>
      </c>
      <c r="P501" s="1" t="s">
        <v>18801</v>
      </c>
      <c r="Q501" s="1" t="s">
        <v>18801</v>
      </c>
      <c r="R501" s="1" t="s">
        <v>14336</v>
      </c>
      <c r="S501" s="1" t="s">
        <v>499</v>
      </c>
      <c r="T501" s="1"/>
      <c r="U501" s="1"/>
      <c r="V501" s="1" t="s">
        <v>14350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14780</v>
      </c>
      <c r="F502" s="1" t="s">
        <v>15867</v>
      </c>
      <c r="G502" s="1" t="s">
        <v>16935</v>
      </c>
      <c r="H502" s="1" t="s">
        <v>18011</v>
      </c>
      <c r="I502" s="1" t="s">
        <v>10410</v>
      </c>
      <c r="J502" s="1"/>
      <c r="K502" s="1" t="s">
        <v>18683</v>
      </c>
      <c r="L502" s="1" t="s">
        <v>500</v>
      </c>
      <c r="M502" s="1" t="s">
        <v>12039</v>
      </c>
      <c r="N502" s="1" t="s">
        <v>13209</v>
      </c>
      <c r="O502" s="1" t="s">
        <v>500</v>
      </c>
      <c r="P502" s="1" t="s">
        <v>18801</v>
      </c>
      <c r="Q502" s="1" t="s">
        <v>18801</v>
      </c>
      <c r="R502" s="1" t="s">
        <v>14336</v>
      </c>
      <c r="S502" s="1" t="s">
        <v>500</v>
      </c>
      <c r="T502" s="1"/>
      <c r="U502" s="1"/>
      <c r="V502" s="1" t="s">
        <v>14350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14781</v>
      </c>
      <c r="F503" s="1" t="s">
        <v>15868</v>
      </c>
      <c r="G503" s="1" t="s">
        <v>14781</v>
      </c>
      <c r="H503" s="1" t="s">
        <v>18012</v>
      </c>
      <c r="I503" s="1" t="s">
        <v>10411</v>
      </c>
      <c r="J503" s="1"/>
      <c r="K503" s="1" t="s">
        <v>18683</v>
      </c>
      <c r="L503" s="1" t="s">
        <v>501</v>
      </c>
      <c r="M503" s="1" t="s">
        <v>12040</v>
      </c>
      <c r="N503" s="1" t="s">
        <v>13209</v>
      </c>
      <c r="O503" s="1" t="s">
        <v>501</v>
      </c>
      <c r="P503" s="1" t="s">
        <v>18801</v>
      </c>
      <c r="Q503" s="1" t="s">
        <v>18801</v>
      </c>
      <c r="R503" s="1" t="s">
        <v>14336</v>
      </c>
      <c r="S503" s="1" t="s">
        <v>501</v>
      </c>
      <c r="T503" s="1"/>
      <c r="U503" s="1"/>
      <c r="V503" s="1" t="s">
        <v>14350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3889</v>
      </c>
      <c r="G504" s="1" t="s">
        <v>7160</v>
      </c>
      <c r="H504" s="1" t="s">
        <v>8781</v>
      </c>
      <c r="I504" s="1" t="s">
        <v>10412</v>
      </c>
      <c r="J504" s="1"/>
      <c r="K504" s="1" t="s">
        <v>18683</v>
      </c>
      <c r="L504" s="1" t="s">
        <v>502</v>
      </c>
      <c r="M504" s="1" t="s">
        <v>12041</v>
      </c>
      <c r="N504" s="1" t="s">
        <v>13209</v>
      </c>
      <c r="O504" s="1" t="s">
        <v>502</v>
      </c>
      <c r="P504" s="1" t="s">
        <v>18802</v>
      </c>
      <c r="Q504" s="1" t="s">
        <v>19323</v>
      </c>
      <c r="R504" s="1" t="s">
        <v>14336</v>
      </c>
      <c r="S504" s="1" t="s">
        <v>502</v>
      </c>
      <c r="T504" s="1" t="s">
        <v>19984</v>
      </c>
      <c r="U504" s="1"/>
      <c r="V504" s="1" t="s">
        <v>14350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14782</v>
      </c>
      <c r="F505" s="1" t="s">
        <v>15869</v>
      </c>
      <c r="G505" s="1" t="s">
        <v>16936</v>
      </c>
      <c r="H505" s="1" t="s">
        <v>18013</v>
      </c>
      <c r="I505" s="1" t="s">
        <v>10413</v>
      </c>
      <c r="J505" s="1"/>
      <c r="K505" s="1" t="s">
        <v>18683</v>
      </c>
      <c r="L505" s="1" t="s">
        <v>503</v>
      </c>
      <c r="M505" s="1" t="s">
        <v>12042</v>
      </c>
      <c r="N505" s="1" t="s">
        <v>13209</v>
      </c>
      <c r="O505" s="1" t="s">
        <v>503</v>
      </c>
      <c r="P505" s="1" t="s">
        <v>18802</v>
      </c>
      <c r="Q505" s="1" t="s">
        <v>19324</v>
      </c>
      <c r="R505" s="1" t="s">
        <v>14336</v>
      </c>
      <c r="S505" s="1" t="s">
        <v>503</v>
      </c>
      <c r="T505" s="1"/>
      <c r="U505" s="1"/>
      <c r="V505" s="1" t="s">
        <v>14350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14783</v>
      </c>
      <c r="F506" s="1" t="s">
        <v>15870</v>
      </c>
      <c r="G506" s="1" t="s">
        <v>16937</v>
      </c>
      <c r="H506" s="1" t="s">
        <v>18014</v>
      </c>
      <c r="I506" s="1" t="s">
        <v>10414</v>
      </c>
      <c r="J506" s="1"/>
      <c r="K506" s="1" t="s">
        <v>18683</v>
      </c>
      <c r="L506" s="1" t="s">
        <v>504</v>
      </c>
      <c r="M506" s="1" t="s">
        <v>12043</v>
      </c>
      <c r="N506" s="1" t="s">
        <v>13209</v>
      </c>
      <c r="O506" s="1" t="s">
        <v>504</v>
      </c>
      <c r="P506" s="1" t="s">
        <v>18803</v>
      </c>
      <c r="Q506" s="1" t="s">
        <v>18803</v>
      </c>
      <c r="R506" s="1" t="s">
        <v>14336</v>
      </c>
      <c r="S506" s="1" t="s">
        <v>504</v>
      </c>
      <c r="T506" s="1"/>
      <c r="U506" s="1" t="s">
        <v>20187</v>
      </c>
      <c r="V506" s="1" t="s">
        <v>14350</v>
      </c>
      <c r="W506" s="1" t="s">
        <v>504</v>
      </c>
      <c r="X506" s="1"/>
      <c r="Y506" t="s">
        <v>20457</v>
      </c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14784</v>
      </c>
      <c r="F507" s="1" t="s">
        <v>15871</v>
      </c>
      <c r="G507" s="1" t="s">
        <v>16938</v>
      </c>
      <c r="H507" s="1" t="s">
        <v>18015</v>
      </c>
      <c r="I507" s="1" t="s">
        <v>10415</v>
      </c>
      <c r="J507" s="1"/>
      <c r="K507" s="1" t="s">
        <v>18683</v>
      </c>
      <c r="L507" s="1" t="s">
        <v>505</v>
      </c>
      <c r="M507" s="1" t="s">
        <v>12044</v>
      </c>
      <c r="N507" s="1" t="s">
        <v>13209</v>
      </c>
      <c r="O507" s="1" t="s">
        <v>505</v>
      </c>
      <c r="P507" s="1" t="s">
        <v>18803</v>
      </c>
      <c r="Q507" s="1" t="s">
        <v>18803</v>
      </c>
      <c r="R507" s="1" t="s">
        <v>14336</v>
      </c>
      <c r="S507" s="1" t="s">
        <v>505</v>
      </c>
      <c r="T507" s="1"/>
      <c r="U507" s="1"/>
      <c r="V507" s="1" t="s">
        <v>14350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14785</v>
      </c>
      <c r="F508" s="1" t="s">
        <v>15872</v>
      </c>
      <c r="G508" s="1" t="s">
        <v>16939</v>
      </c>
      <c r="H508" s="1" t="s">
        <v>18016</v>
      </c>
      <c r="I508" s="1" t="s">
        <v>10416</v>
      </c>
      <c r="J508" s="1"/>
      <c r="K508" s="1" t="s">
        <v>18683</v>
      </c>
      <c r="L508" s="1" t="s">
        <v>506</v>
      </c>
      <c r="M508" s="1" t="s">
        <v>12045</v>
      </c>
      <c r="N508" s="1" t="s">
        <v>13209</v>
      </c>
      <c r="O508" s="1" t="s">
        <v>506</v>
      </c>
      <c r="P508" s="1" t="s">
        <v>18803</v>
      </c>
      <c r="Q508" s="1" t="s">
        <v>18803</v>
      </c>
      <c r="R508" s="1" t="s">
        <v>14336</v>
      </c>
      <c r="S508" s="1" t="s">
        <v>506</v>
      </c>
      <c r="T508" s="1"/>
      <c r="U508" s="1"/>
      <c r="V508" s="1" t="s">
        <v>14350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5544</v>
      </c>
      <c r="G509" s="1" t="s">
        <v>7165</v>
      </c>
      <c r="H509" s="1" t="s">
        <v>8786</v>
      </c>
      <c r="I509" s="1" t="s">
        <v>10417</v>
      </c>
      <c r="J509" s="1"/>
      <c r="K509" s="1" t="s">
        <v>18683</v>
      </c>
      <c r="L509" s="1" t="s">
        <v>507</v>
      </c>
      <c r="M509" s="1" t="s">
        <v>12046</v>
      </c>
      <c r="N509" s="1" t="s">
        <v>13209</v>
      </c>
      <c r="O509" s="1" t="s">
        <v>507</v>
      </c>
      <c r="P509" s="1" t="s">
        <v>18804</v>
      </c>
      <c r="Q509" s="1" t="s">
        <v>19325</v>
      </c>
      <c r="R509" s="1" t="s">
        <v>14336</v>
      </c>
      <c r="S509" s="1" t="s">
        <v>507</v>
      </c>
      <c r="T509" s="1" t="s">
        <v>19985</v>
      </c>
      <c r="U509" s="1"/>
      <c r="V509" s="1" t="s">
        <v>14350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14786</v>
      </c>
      <c r="F510" s="1" t="s">
        <v>15873</v>
      </c>
      <c r="G510" s="1" t="s">
        <v>16940</v>
      </c>
      <c r="H510" s="1" t="s">
        <v>18017</v>
      </c>
      <c r="I510" s="1" t="s">
        <v>10418</v>
      </c>
      <c r="J510" s="1"/>
      <c r="K510" s="1" t="s">
        <v>18683</v>
      </c>
      <c r="L510" s="1" t="s">
        <v>508</v>
      </c>
      <c r="M510" s="1" t="s">
        <v>12047</v>
      </c>
      <c r="N510" s="1" t="s">
        <v>13209</v>
      </c>
      <c r="O510" s="1" t="s">
        <v>508</v>
      </c>
      <c r="P510" s="1" t="s">
        <v>18804</v>
      </c>
      <c r="Q510" s="1" t="s">
        <v>19326</v>
      </c>
      <c r="R510" s="1" t="s">
        <v>14336</v>
      </c>
      <c r="S510" s="1" t="s">
        <v>508</v>
      </c>
      <c r="T510" s="1"/>
      <c r="U510" s="1"/>
      <c r="V510" s="1" t="s">
        <v>14350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14787</v>
      </c>
      <c r="F511" s="1" t="s">
        <v>15874</v>
      </c>
      <c r="G511" s="1" t="s">
        <v>16941</v>
      </c>
      <c r="H511" s="1" t="s">
        <v>18018</v>
      </c>
      <c r="I511" s="1" t="s">
        <v>10419</v>
      </c>
      <c r="J511" s="1"/>
      <c r="K511" s="1" t="s">
        <v>18683</v>
      </c>
      <c r="L511" s="1" t="s">
        <v>509</v>
      </c>
      <c r="M511" s="1" t="s">
        <v>12048</v>
      </c>
      <c r="N511" s="1" t="s">
        <v>13209</v>
      </c>
      <c r="O511" s="1" t="s">
        <v>509</v>
      </c>
      <c r="P511" s="1" t="s">
        <v>18804</v>
      </c>
      <c r="Q511" s="1" t="s">
        <v>19327</v>
      </c>
      <c r="R511" s="1" t="s">
        <v>14336</v>
      </c>
      <c r="S511" s="1" t="s">
        <v>509</v>
      </c>
      <c r="T511" s="1"/>
      <c r="U511" s="1"/>
      <c r="V511" s="1" t="s">
        <v>14350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14788</v>
      </c>
      <c r="F512" s="1" t="s">
        <v>15875</v>
      </c>
      <c r="G512" s="1" t="s">
        <v>16942</v>
      </c>
      <c r="H512" s="1" t="s">
        <v>18019</v>
      </c>
      <c r="I512" s="1" t="s">
        <v>10420</v>
      </c>
      <c r="J512" s="1"/>
      <c r="K512" s="1" t="s">
        <v>18683</v>
      </c>
      <c r="L512" s="1" t="s">
        <v>510</v>
      </c>
      <c r="M512" s="1" t="s">
        <v>12049</v>
      </c>
      <c r="N512" s="1" t="s">
        <v>13209</v>
      </c>
      <c r="O512" s="1" t="s">
        <v>510</v>
      </c>
      <c r="P512" s="1" t="s">
        <v>18804</v>
      </c>
      <c r="Q512" s="1" t="s">
        <v>19328</v>
      </c>
      <c r="R512" s="1" t="s">
        <v>14336</v>
      </c>
      <c r="S512" s="1" t="s">
        <v>510</v>
      </c>
      <c r="T512" s="1"/>
      <c r="U512" s="1"/>
      <c r="V512" s="1" t="s">
        <v>14350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14789</v>
      </c>
      <c r="F513" s="1" t="s">
        <v>15876</v>
      </c>
      <c r="G513" s="1" t="s">
        <v>14789</v>
      </c>
      <c r="H513" s="1" t="s">
        <v>18020</v>
      </c>
      <c r="I513" s="1" t="s">
        <v>10421</v>
      </c>
      <c r="J513" s="1"/>
      <c r="K513" s="1" t="s">
        <v>18683</v>
      </c>
      <c r="L513" s="1" t="s">
        <v>511</v>
      </c>
      <c r="M513" s="1" t="s">
        <v>12050</v>
      </c>
      <c r="N513" s="1" t="s">
        <v>13209</v>
      </c>
      <c r="O513" s="1" t="s">
        <v>511</v>
      </c>
      <c r="P513" s="1" t="s">
        <v>18804</v>
      </c>
      <c r="Q513" s="1" t="s">
        <v>19329</v>
      </c>
      <c r="R513" s="1" t="s">
        <v>14336</v>
      </c>
      <c r="S513" s="1" t="s">
        <v>511</v>
      </c>
      <c r="T513" s="1"/>
      <c r="U513" s="1"/>
      <c r="V513" s="1" t="s">
        <v>14350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3899</v>
      </c>
      <c r="G514" s="1" t="s">
        <v>7169</v>
      </c>
      <c r="H514" s="1" t="s">
        <v>8791</v>
      </c>
      <c r="I514" s="1" t="s">
        <v>10422</v>
      </c>
      <c r="J514" s="1"/>
      <c r="K514" s="1" t="s">
        <v>18683</v>
      </c>
      <c r="L514" s="1" t="s">
        <v>512</v>
      </c>
      <c r="M514" s="1" t="s">
        <v>12051</v>
      </c>
      <c r="N514" s="1" t="s">
        <v>13209</v>
      </c>
      <c r="O514" s="1" t="s">
        <v>512</v>
      </c>
      <c r="P514" s="1" t="s">
        <v>18804</v>
      </c>
      <c r="Q514" s="1" t="s">
        <v>19330</v>
      </c>
      <c r="R514" s="1" t="s">
        <v>14336</v>
      </c>
      <c r="S514" s="1" t="s">
        <v>512</v>
      </c>
      <c r="T514" s="1"/>
      <c r="U514" s="1"/>
      <c r="V514" s="1" t="s">
        <v>14350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14790</v>
      </c>
      <c r="F515" s="1" t="s">
        <v>15877</v>
      </c>
      <c r="G515" s="1" t="s">
        <v>16943</v>
      </c>
      <c r="H515" s="1" t="s">
        <v>18021</v>
      </c>
      <c r="I515" s="1" t="s">
        <v>10423</v>
      </c>
      <c r="J515" s="1"/>
      <c r="K515" s="1" t="s">
        <v>18683</v>
      </c>
      <c r="L515" s="1" t="s">
        <v>513</v>
      </c>
      <c r="M515" s="1" t="s">
        <v>12052</v>
      </c>
      <c r="N515" s="1" t="s">
        <v>13209</v>
      </c>
      <c r="O515" s="1" t="s">
        <v>513</v>
      </c>
      <c r="P515" s="1" t="s">
        <v>18804</v>
      </c>
      <c r="Q515" s="1" t="s">
        <v>19331</v>
      </c>
      <c r="R515" s="1" t="s">
        <v>14336</v>
      </c>
      <c r="S515" s="1" t="s">
        <v>513</v>
      </c>
      <c r="T515" s="1"/>
      <c r="U515" s="1"/>
      <c r="V515" s="1" t="s">
        <v>14350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5550</v>
      </c>
      <c r="G516" s="1" t="s">
        <v>7171</v>
      </c>
      <c r="H516" s="1" t="s">
        <v>8793</v>
      </c>
      <c r="I516" s="1" t="s">
        <v>10424</v>
      </c>
      <c r="J516" s="1"/>
      <c r="K516" s="1" t="s">
        <v>18683</v>
      </c>
      <c r="L516" s="1" t="s">
        <v>514</v>
      </c>
      <c r="M516" s="1" t="s">
        <v>12053</v>
      </c>
      <c r="N516" s="1" t="s">
        <v>13209</v>
      </c>
      <c r="O516" s="1" t="s">
        <v>514</v>
      </c>
      <c r="P516" s="1" t="s">
        <v>18805</v>
      </c>
      <c r="Q516" s="1" t="s">
        <v>18805</v>
      </c>
      <c r="R516" s="1" t="s">
        <v>14336</v>
      </c>
      <c r="S516" s="1" t="s">
        <v>514</v>
      </c>
      <c r="T516" s="1"/>
      <c r="U516" s="1" t="s">
        <v>20188</v>
      </c>
      <c r="V516" s="1" t="s">
        <v>14350</v>
      </c>
      <c r="W516" s="1" t="s">
        <v>514</v>
      </c>
      <c r="X516" s="1" t="s">
        <v>20354</v>
      </c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14791</v>
      </c>
      <c r="F517" s="1" t="s">
        <v>15878</v>
      </c>
      <c r="G517" s="1" t="s">
        <v>16944</v>
      </c>
      <c r="H517" s="1" t="s">
        <v>18022</v>
      </c>
      <c r="I517" s="1" t="s">
        <v>10425</v>
      </c>
      <c r="J517" s="1"/>
      <c r="K517" s="1" t="s">
        <v>18683</v>
      </c>
      <c r="L517" s="1" t="s">
        <v>515</v>
      </c>
      <c r="M517" s="1" t="s">
        <v>12054</v>
      </c>
      <c r="N517" s="1" t="s">
        <v>13209</v>
      </c>
      <c r="O517" s="1" t="s">
        <v>515</v>
      </c>
      <c r="P517" s="1" t="s">
        <v>18805</v>
      </c>
      <c r="Q517" s="1" t="s">
        <v>18805</v>
      </c>
      <c r="R517" s="1" t="s">
        <v>14336</v>
      </c>
      <c r="S517" s="1" t="s">
        <v>515</v>
      </c>
      <c r="T517" s="1"/>
      <c r="U517" s="1"/>
      <c r="V517" s="1" t="s">
        <v>14350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14792</v>
      </c>
      <c r="F518" s="1" t="s">
        <v>15879</v>
      </c>
      <c r="G518" s="1" t="s">
        <v>16945</v>
      </c>
      <c r="H518" s="1" t="s">
        <v>18023</v>
      </c>
      <c r="I518" s="1" t="s">
        <v>10426</v>
      </c>
      <c r="J518" s="1"/>
      <c r="K518" s="1" t="s">
        <v>18683</v>
      </c>
      <c r="L518" s="1" t="s">
        <v>516</v>
      </c>
      <c r="M518" s="1" t="s">
        <v>12055</v>
      </c>
      <c r="N518" s="1" t="s">
        <v>13209</v>
      </c>
      <c r="O518" s="1" t="s">
        <v>516</v>
      </c>
      <c r="P518" s="1" t="s">
        <v>18806</v>
      </c>
      <c r="Q518" s="1" t="s">
        <v>19332</v>
      </c>
      <c r="R518" s="1" t="s">
        <v>14336</v>
      </c>
      <c r="S518" s="1" t="s">
        <v>516</v>
      </c>
      <c r="T518" s="1" t="s">
        <v>19986</v>
      </c>
      <c r="U518" s="1"/>
      <c r="V518" s="1" t="s">
        <v>14350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14793</v>
      </c>
      <c r="F519" s="1" t="s">
        <v>15880</v>
      </c>
      <c r="G519" s="1" t="s">
        <v>16946</v>
      </c>
      <c r="H519" s="1" t="s">
        <v>18024</v>
      </c>
      <c r="I519" s="1" t="s">
        <v>10427</v>
      </c>
      <c r="J519" s="1"/>
      <c r="K519" s="1" t="s">
        <v>18683</v>
      </c>
      <c r="L519" s="1" t="s">
        <v>517</v>
      </c>
      <c r="M519" s="1" t="s">
        <v>12056</v>
      </c>
      <c r="N519" s="1" t="s">
        <v>13209</v>
      </c>
      <c r="O519" s="1" t="s">
        <v>517</v>
      </c>
      <c r="P519" s="1" t="s">
        <v>18806</v>
      </c>
      <c r="Q519" s="1" t="s">
        <v>19333</v>
      </c>
      <c r="R519" s="1" t="s">
        <v>14336</v>
      </c>
      <c r="S519" s="1" t="s">
        <v>517</v>
      </c>
      <c r="T519" s="1"/>
      <c r="U519" s="1"/>
      <c r="V519" s="1" t="s">
        <v>14350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14794</v>
      </c>
      <c r="F520" s="1" t="s">
        <v>15881</v>
      </c>
      <c r="G520" s="1" t="s">
        <v>16947</v>
      </c>
      <c r="H520" s="1" t="s">
        <v>18025</v>
      </c>
      <c r="I520" s="1" t="s">
        <v>10428</v>
      </c>
      <c r="J520" s="1"/>
      <c r="K520" s="1" t="s">
        <v>18683</v>
      </c>
      <c r="L520" s="1" t="s">
        <v>518</v>
      </c>
      <c r="M520" s="1" t="s">
        <v>12057</v>
      </c>
      <c r="N520" s="1" t="s">
        <v>13209</v>
      </c>
      <c r="O520" s="1" t="s">
        <v>518</v>
      </c>
      <c r="P520" s="1" t="s">
        <v>18806</v>
      </c>
      <c r="Q520" s="1" t="s">
        <v>19334</v>
      </c>
      <c r="R520" s="1" t="s">
        <v>14336</v>
      </c>
      <c r="S520" s="1" t="s">
        <v>518</v>
      </c>
      <c r="T520" s="1"/>
      <c r="U520" s="1"/>
      <c r="V520" s="1" t="s">
        <v>14350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14795</v>
      </c>
      <c r="F521" s="1" t="s">
        <v>15882</v>
      </c>
      <c r="G521" s="1" t="s">
        <v>16948</v>
      </c>
      <c r="H521" s="1" t="s">
        <v>18026</v>
      </c>
      <c r="I521" s="1" t="s">
        <v>10429</v>
      </c>
      <c r="J521" s="1"/>
      <c r="K521" s="1" t="s">
        <v>18683</v>
      </c>
      <c r="L521" s="1" t="s">
        <v>519</v>
      </c>
      <c r="M521" s="1" t="s">
        <v>12058</v>
      </c>
      <c r="N521" s="1" t="s">
        <v>13209</v>
      </c>
      <c r="O521" s="1" t="s">
        <v>519</v>
      </c>
      <c r="P521" s="1" t="s">
        <v>18806</v>
      </c>
      <c r="Q521" s="1" t="s">
        <v>19335</v>
      </c>
      <c r="R521" s="1" t="s">
        <v>14336</v>
      </c>
      <c r="S521" s="1" t="s">
        <v>519</v>
      </c>
      <c r="T521" s="1"/>
      <c r="U521" s="1"/>
      <c r="V521" s="1" t="s">
        <v>14350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14796</v>
      </c>
      <c r="F522" s="1" t="s">
        <v>15883</v>
      </c>
      <c r="G522" s="1" t="s">
        <v>16949</v>
      </c>
      <c r="H522" s="1" t="s">
        <v>18027</v>
      </c>
      <c r="I522" s="1" t="s">
        <v>10430</v>
      </c>
      <c r="J522" s="1"/>
      <c r="K522" s="1" t="s">
        <v>18683</v>
      </c>
      <c r="L522" s="1" t="s">
        <v>520</v>
      </c>
      <c r="M522" s="1" t="s">
        <v>12059</v>
      </c>
      <c r="N522" s="1" t="s">
        <v>13209</v>
      </c>
      <c r="O522" s="1" t="s">
        <v>520</v>
      </c>
      <c r="P522" s="1" t="s">
        <v>18806</v>
      </c>
      <c r="Q522" s="1" t="s">
        <v>19336</v>
      </c>
      <c r="R522" s="1" t="s">
        <v>14336</v>
      </c>
      <c r="S522" s="1" t="s">
        <v>520</v>
      </c>
      <c r="T522" s="1"/>
      <c r="U522" s="1"/>
      <c r="V522" s="1" t="s">
        <v>14350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14797</v>
      </c>
      <c r="F523" s="1" t="s">
        <v>15884</v>
      </c>
      <c r="G523" s="1" t="s">
        <v>16950</v>
      </c>
      <c r="H523" s="1" t="s">
        <v>18028</v>
      </c>
      <c r="I523" s="1" t="s">
        <v>10431</v>
      </c>
      <c r="J523" s="1"/>
      <c r="K523" s="1" t="s">
        <v>18683</v>
      </c>
      <c r="L523" s="1" t="s">
        <v>521</v>
      </c>
      <c r="M523" s="1" t="s">
        <v>12060</v>
      </c>
      <c r="N523" s="1" t="s">
        <v>13209</v>
      </c>
      <c r="O523" s="1" t="s">
        <v>521</v>
      </c>
      <c r="P523" s="1" t="s">
        <v>18806</v>
      </c>
      <c r="Q523" s="1" t="s">
        <v>19337</v>
      </c>
      <c r="R523" s="1" t="s">
        <v>14336</v>
      </c>
      <c r="S523" s="1" t="s">
        <v>521</v>
      </c>
      <c r="T523" s="1"/>
      <c r="U523" s="1"/>
      <c r="V523" s="1" t="s">
        <v>14350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14798</v>
      </c>
      <c r="F524" s="1" t="s">
        <v>15885</v>
      </c>
      <c r="G524" s="1" t="s">
        <v>16951</v>
      </c>
      <c r="H524" s="1" t="s">
        <v>18029</v>
      </c>
      <c r="I524" s="1" t="s">
        <v>10432</v>
      </c>
      <c r="J524" s="1"/>
      <c r="K524" s="1" t="s">
        <v>18683</v>
      </c>
      <c r="L524" s="1" t="s">
        <v>522</v>
      </c>
      <c r="M524" s="1" t="s">
        <v>12061</v>
      </c>
      <c r="N524" s="1" t="s">
        <v>13209</v>
      </c>
      <c r="O524" s="1" t="s">
        <v>522</v>
      </c>
      <c r="P524" s="1" t="s">
        <v>18806</v>
      </c>
      <c r="Q524" s="1" t="s">
        <v>19338</v>
      </c>
      <c r="R524" s="1" t="s">
        <v>14336</v>
      </c>
      <c r="S524" s="1" t="s">
        <v>522</v>
      </c>
      <c r="T524" s="1"/>
      <c r="U524" s="1"/>
      <c r="V524" s="1" t="s">
        <v>14350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14799</v>
      </c>
      <c r="F525" s="1" t="s">
        <v>15886</v>
      </c>
      <c r="G525" s="1" t="s">
        <v>16952</v>
      </c>
      <c r="H525" s="1" t="s">
        <v>18030</v>
      </c>
      <c r="I525" s="1" t="s">
        <v>10433</v>
      </c>
      <c r="J525" s="1"/>
      <c r="K525" s="1" t="s">
        <v>18683</v>
      </c>
      <c r="L525" s="1" t="s">
        <v>523</v>
      </c>
      <c r="M525" s="1" t="s">
        <v>12062</v>
      </c>
      <c r="N525" s="1" t="s">
        <v>13209</v>
      </c>
      <c r="O525" s="1" t="s">
        <v>523</v>
      </c>
      <c r="P525" s="1" t="s">
        <v>18807</v>
      </c>
      <c r="Q525" s="1" t="s">
        <v>18807</v>
      </c>
      <c r="R525" s="1" t="s">
        <v>14336</v>
      </c>
      <c r="S525" s="1" t="s">
        <v>523</v>
      </c>
      <c r="T525" s="1"/>
      <c r="U525" s="1" t="s">
        <v>20189</v>
      </c>
      <c r="V525" s="1" t="s">
        <v>14350</v>
      </c>
      <c r="W525" s="1" t="s">
        <v>523</v>
      </c>
      <c r="X525" s="1"/>
      <c r="Y525" t="s">
        <v>20458</v>
      </c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14800</v>
      </c>
      <c r="F526" s="1" t="s">
        <v>15887</v>
      </c>
      <c r="G526" s="1" t="s">
        <v>16953</v>
      </c>
      <c r="H526" s="1" t="s">
        <v>18031</v>
      </c>
      <c r="I526" s="1" t="s">
        <v>10434</v>
      </c>
      <c r="J526" s="1"/>
      <c r="K526" s="1" t="s">
        <v>18683</v>
      </c>
      <c r="L526" s="1" t="s">
        <v>524</v>
      </c>
      <c r="M526" s="1" t="s">
        <v>12063</v>
      </c>
      <c r="N526" s="1" t="s">
        <v>13209</v>
      </c>
      <c r="O526" s="1" t="s">
        <v>524</v>
      </c>
      <c r="P526" s="1" t="s">
        <v>18807</v>
      </c>
      <c r="Q526" s="1" t="s">
        <v>18807</v>
      </c>
      <c r="R526" s="1" t="s">
        <v>14336</v>
      </c>
      <c r="S526" s="1" t="s">
        <v>524</v>
      </c>
      <c r="T526" s="1"/>
      <c r="U526" s="1"/>
      <c r="V526" s="1" t="s">
        <v>14350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14801</v>
      </c>
      <c r="F527" s="1" t="s">
        <v>15888</v>
      </c>
      <c r="G527" s="1" t="s">
        <v>16954</v>
      </c>
      <c r="H527" s="1" t="s">
        <v>18032</v>
      </c>
      <c r="I527" s="1" t="s">
        <v>10435</v>
      </c>
      <c r="J527" s="1"/>
      <c r="K527" s="1" t="s">
        <v>18683</v>
      </c>
      <c r="L527" s="1" t="s">
        <v>525</v>
      </c>
      <c r="M527" s="1" t="s">
        <v>12064</v>
      </c>
      <c r="N527" s="1" t="s">
        <v>13209</v>
      </c>
      <c r="O527" s="1" t="s">
        <v>525</v>
      </c>
      <c r="P527" s="1" t="s">
        <v>18807</v>
      </c>
      <c r="Q527" s="1" t="s">
        <v>18807</v>
      </c>
      <c r="R527" s="1" t="s">
        <v>14336</v>
      </c>
      <c r="S527" s="1" t="s">
        <v>525</v>
      </c>
      <c r="T527" s="1"/>
      <c r="U527" s="1"/>
      <c r="V527" s="1" t="s">
        <v>14350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14802</v>
      </c>
      <c r="F528" s="1" t="s">
        <v>15889</v>
      </c>
      <c r="G528" s="1" t="s">
        <v>16955</v>
      </c>
      <c r="H528" s="1" t="s">
        <v>18033</v>
      </c>
      <c r="I528" s="1" t="s">
        <v>10436</v>
      </c>
      <c r="J528" s="1"/>
      <c r="K528" s="1" t="s">
        <v>18683</v>
      </c>
      <c r="L528" s="1" t="s">
        <v>526</v>
      </c>
      <c r="M528" s="1" t="s">
        <v>12065</v>
      </c>
      <c r="N528" s="1" t="s">
        <v>13209</v>
      </c>
      <c r="O528" s="1" t="s">
        <v>526</v>
      </c>
      <c r="P528" s="1" t="s">
        <v>18807</v>
      </c>
      <c r="Q528" s="1" t="s">
        <v>18807</v>
      </c>
      <c r="R528" s="1" t="s">
        <v>14336</v>
      </c>
      <c r="S528" s="1" t="s">
        <v>526</v>
      </c>
      <c r="T528" s="1"/>
      <c r="U528" s="1"/>
      <c r="V528" s="1" t="s">
        <v>14350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14803</v>
      </c>
      <c r="F529" s="1" t="s">
        <v>15890</v>
      </c>
      <c r="G529" s="1" t="s">
        <v>16956</v>
      </c>
      <c r="H529" s="1" t="s">
        <v>18034</v>
      </c>
      <c r="I529" s="1" t="s">
        <v>10437</v>
      </c>
      <c r="J529" s="1"/>
      <c r="K529" s="1" t="s">
        <v>18683</v>
      </c>
      <c r="L529" s="1" t="s">
        <v>527</v>
      </c>
      <c r="M529" s="1" t="s">
        <v>12066</v>
      </c>
      <c r="N529" s="1" t="s">
        <v>13209</v>
      </c>
      <c r="O529" s="1" t="s">
        <v>527</v>
      </c>
      <c r="P529" s="1" t="s">
        <v>18807</v>
      </c>
      <c r="Q529" s="1" t="s">
        <v>18807</v>
      </c>
      <c r="R529" s="1" t="s">
        <v>14336</v>
      </c>
      <c r="S529" s="1" t="s">
        <v>527</v>
      </c>
      <c r="T529" s="1"/>
      <c r="U529" s="1"/>
      <c r="V529" s="1" t="s">
        <v>14350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5564</v>
      </c>
      <c r="G530" s="1" t="s">
        <v>7185</v>
      </c>
      <c r="H530" s="1" t="s">
        <v>8807</v>
      </c>
      <c r="I530" s="1" t="s">
        <v>10438</v>
      </c>
      <c r="J530" s="1"/>
      <c r="K530" s="1" t="s">
        <v>18683</v>
      </c>
      <c r="L530" s="1" t="s">
        <v>528</v>
      </c>
      <c r="M530" s="1" t="s">
        <v>12067</v>
      </c>
      <c r="N530" s="1" t="s">
        <v>13209</v>
      </c>
      <c r="O530" s="1" t="s">
        <v>528</v>
      </c>
      <c r="P530" s="1" t="s">
        <v>18807</v>
      </c>
      <c r="Q530" s="1" t="s">
        <v>18807</v>
      </c>
      <c r="R530" s="1" t="s">
        <v>14336</v>
      </c>
      <c r="S530" s="1" t="s">
        <v>528</v>
      </c>
      <c r="T530" s="1"/>
      <c r="U530" s="1"/>
      <c r="V530" s="1" t="s">
        <v>14350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14804</v>
      </c>
      <c r="F531" s="1" t="s">
        <v>15891</v>
      </c>
      <c r="G531" s="1" t="s">
        <v>16957</v>
      </c>
      <c r="H531" s="1" t="s">
        <v>18035</v>
      </c>
      <c r="I531" s="1" t="s">
        <v>10439</v>
      </c>
      <c r="J531" s="1"/>
      <c r="K531" s="1" t="s">
        <v>18683</v>
      </c>
      <c r="L531" s="1" t="s">
        <v>529</v>
      </c>
      <c r="M531" s="1" t="s">
        <v>12068</v>
      </c>
      <c r="N531" s="1" t="s">
        <v>13209</v>
      </c>
      <c r="O531" s="1" t="s">
        <v>529</v>
      </c>
      <c r="P531" s="1" t="s">
        <v>18808</v>
      </c>
      <c r="Q531" s="1" t="s">
        <v>19339</v>
      </c>
      <c r="R531" s="1" t="s">
        <v>14336</v>
      </c>
      <c r="S531" s="1" t="s">
        <v>529</v>
      </c>
      <c r="T531" s="1" t="s">
        <v>19987</v>
      </c>
      <c r="U531" s="1"/>
      <c r="V531" s="1" t="s">
        <v>14350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5566</v>
      </c>
      <c r="G532" s="1" t="s">
        <v>7187</v>
      </c>
      <c r="H532" s="1" t="s">
        <v>8809</v>
      </c>
      <c r="I532" s="1" t="s">
        <v>10440</v>
      </c>
      <c r="J532" s="1"/>
      <c r="K532" s="1" t="s">
        <v>18683</v>
      </c>
      <c r="L532" s="1" t="s">
        <v>530</v>
      </c>
      <c r="M532" s="1" t="s">
        <v>12069</v>
      </c>
      <c r="N532" s="1" t="s">
        <v>13209</v>
      </c>
      <c r="O532" s="1" t="s">
        <v>530</v>
      </c>
      <c r="P532" s="1" t="s">
        <v>18809</v>
      </c>
      <c r="Q532" s="1" t="s">
        <v>18809</v>
      </c>
      <c r="R532" s="1" t="s">
        <v>14336</v>
      </c>
      <c r="S532" s="1" t="s">
        <v>530</v>
      </c>
      <c r="T532" s="1"/>
      <c r="U532" s="1" t="s">
        <v>20190</v>
      </c>
      <c r="V532" s="1" t="s">
        <v>14350</v>
      </c>
      <c r="W532" s="1" t="s">
        <v>530</v>
      </c>
      <c r="X532" s="1"/>
      <c r="Y532" t="s">
        <v>20459</v>
      </c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5567</v>
      </c>
      <c r="G533" s="1" t="s">
        <v>7188</v>
      </c>
      <c r="H533" s="1" t="s">
        <v>8810</v>
      </c>
      <c r="I533" s="1" t="s">
        <v>10441</v>
      </c>
      <c r="J533" s="1"/>
      <c r="K533" s="1" t="s">
        <v>18683</v>
      </c>
      <c r="L533" s="1" t="s">
        <v>531</v>
      </c>
      <c r="M533" s="1" t="s">
        <v>12070</v>
      </c>
      <c r="N533" s="1" t="s">
        <v>13209</v>
      </c>
      <c r="O533" s="1" t="s">
        <v>531</v>
      </c>
      <c r="P533" s="1" t="s">
        <v>18810</v>
      </c>
      <c r="Q533" s="1" t="s">
        <v>19340</v>
      </c>
      <c r="R533" s="1" t="s">
        <v>14336</v>
      </c>
      <c r="S533" s="1" t="s">
        <v>531</v>
      </c>
      <c r="T533" s="1" t="s">
        <v>19988</v>
      </c>
      <c r="U533" s="1"/>
      <c r="V533" s="1" t="s">
        <v>14350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14805</v>
      </c>
      <c r="F534" s="1" t="s">
        <v>15892</v>
      </c>
      <c r="G534" s="1" t="s">
        <v>16958</v>
      </c>
      <c r="H534" s="1" t="s">
        <v>18036</v>
      </c>
      <c r="I534" s="1" t="s">
        <v>10442</v>
      </c>
      <c r="J534" s="1"/>
      <c r="K534" s="1" t="s">
        <v>18683</v>
      </c>
      <c r="L534" s="1" t="s">
        <v>532</v>
      </c>
      <c r="M534" s="1" t="s">
        <v>12071</v>
      </c>
      <c r="N534" s="1" t="s">
        <v>13209</v>
      </c>
      <c r="O534" s="1" t="s">
        <v>532</v>
      </c>
      <c r="P534" s="1" t="s">
        <v>18810</v>
      </c>
      <c r="Q534" s="1" t="s">
        <v>19341</v>
      </c>
      <c r="R534" s="1" t="s">
        <v>14336</v>
      </c>
      <c r="S534" s="1" t="s">
        <v>532</v>
      </c>
      <c r="T534" s="1"/>
      <c r="U534" s="1"/>
      <c r="V534" s="1" t="s">
        <v>14350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14806</v>
      </c>
      <c r="F535" s="1" t="s">
        <v>15893</v>
      </c>
      <c r="G535" s="1" t="s">
        <v>16959</v>
      </c>
      <c r="H535" s="1" t="s">
        <v>18037</v>
      </c>
      <c r="I535" s="1" t="s">
        <v>10443</v>
      </c>
      <c r="J535" s="1"/>
      <c r="K535" s="1" t="s">
        <v>18683</v>
      </c>
      <c r="L535" s="1" t="s">
        <v>533</v>
      </c>
      <c r="M535" s="1" t="s">
        <v>12072</v>
      </c>
      <c r="N535" s="1" t="s">
        <v>13209</v>
      </c>
      <c r="O535" s="1" t="s">
        <v>533</v>
      </c>
      <c r="P535" s="1" t="s">
        <v>18810</v>
      </c>
      <c r="Q535" s="1" t="s">
        <v>19342</v>
      </c>
      <c r="R535" s="1" t="s">
        <v>14336</v>
      </c>
      <c r="S535" s="1" t="s">
        <v>533</v>
      </c>
      <c r="T535" s="1"/>
      <c r="U535" s="1"/>
      <c r="V535" s="1" t="s">
        <v>14350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14807</v>
      </c>
      <c r="F536" s="1" t="s">
        <v>15894</v>
      </c>
      <c r="G536" s="1" t="s">
        <v>16960</v>
      </c>
      <c r="H536" s="1" t="s">
        <v>18038</v>
      </c>
      <c r="I536" s="1" t="s">
        <v>10444</v>
      </c>
      <c r="J536" s="1"/>
      <c r="K536" s="1" t="s">
        <v>18683</v>
      </c>
      <c r="L536" s="1" t="s">
        <v>534</v>
      </c>
      <c r="M536" s="1" t="s">
        <v>12073</v>
      </c>
      <c r="N536" s="1" t="s">
        <v>13209</v>
      </c>
      <c r="O536" s="1" t="s">
        <v>534</v>
      </c>
      <c r="P536" s="1" t="s">
        <v>18810</v>
      </c>
      <c r="Q536" s="1" t="s">
        <v>19343</v>
      </c>
      <c r="R536" s="1" t="s">
        <v>14336</v>
      </c>
      <c r="S536" s="1" t="s">
        <v>534</v>
      </c>
      <c r="T536" s="1"/>
      <c r="U536" s="1"/>
      <c r="V536" s="1" t="s">
        <v>14350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14808</v>
      </c>
      <c r="F537" s="1" t="s">
        <v>15895</v>
      </c>
      <c r="G537" s="1" t="s">
        <v>16961</v>
      </c>
      <c r="H537" s="1" t="s">
        <v>18039</v>
      </c>
      <c r="I537" s="1" t="s">
        <v>10445</v>
      </c>
      <c r="J537" s="1"/>
      <c r="K537" s="1" t="s">
        <v>18683</v>
      </c>
      <c r="L537" s="1" t="s">
        <v>535</v>
      </c>
      <c r="M537" s="1" t="s">
        <v>12074</v>
      </c>
      <c r="N537" s="1" t="s">
        <v>13209</v>
      </c>
      <c r="O537" s="1" t="s">
        <v>535</v>
      </c>
      <c r="P537" s="1" t="s">
        <v>18810</v>
      </c>
      <c r="Q537" s="1" t="s">
        <v>19344</v>
      </c>
      <c r="R537" s="1" t="s">
        <v>14336</v>
      </c>
      <c r="S537" s="1" t="s">
        <v>535</v>
      </c>
      <c r="T537" s="1"/>
      <c r="U537" s="1"/>
      <c r="V537" s="1" t="s">
        <v>14350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14809</v>
      </c>
      <c r="F538" s="1" t="s">
        <v>15896</v>
      </c>
      <c r="G538" s="1" t="s">
        <v>16962</v>
      </c>
      <c r="H538" s="1" t="s">
        <v>18040</v>
      </c>
      <c r="I538" s="1" t="s">
        <v>10446</v>
      </c>
      <c r="J538" s="1"/>
      <c r="K538" s="1" t="s">
        <v>18683</v>
      </c>
      <c r="L538" s="1" t="s">
        <v>536</v>
      </c>
      <c r="M538" s="1" t="s">
        <v>12075</v>
      </c>
      <c r="N538" s="1" t="s">
        <v>13209</v>
      </c>
      <c r="O538" s="1" t="s">
        <v>536</v>
      </c>
      <c r="P538" s="1" t="s">
        <v>18810</v>
      </c>
      <c r="Q538" s="1" t="s">
        <v>19345</v>
      </c>
      <c r="R538" s="1" t="s">
        <v>14336</v>
      </c>
      <c r="S538" s="1" t="s">
        <v>536</v>
      </c>
      <c r="T538" s="1"/>
      <c r="U538" s="1"/>
      <c r="V538" s="1" t="s">
        <v>14350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14810</v>
      </c>
      <c r="F539" s="1" t="s">
        <v>15897</v>
      </c>
      <c r="G539" s="1" t="s">
        <v>16963</v>
      </c>
      <c r="H539" s="1" t="s">
        <v>18041</v>
      </c>
      <c r="I539" s="1" t="s">
        <v>10447</v>
      </c>
      <c r="J539" s="1"/>
      <c r="K539" s="1" t="s">
        <v>18683</v>
      </c>
      <c r="L539" s="1" t="s">
        <v>537</v>
      </c>
      <c r="M539" s="1" t="s">
        <v>12076</v>
      </c>
      <c r="N539" s="1" t="s">
        <v>13209</v>
      </c>
      <c r="O539" s="1" t="s">
        <v>537</v>
      </c>
      <c r="P539" s="1" t="s">
        <v>18810</v>
      </c>
      <c r="Q539" s="1" t="s">
        <v>19346</v>
      </c>
      <c r="R539" s="1" t="s">
        <v>14336</v>
      </c>
      <c r="S539" s="1" t="s">
        <v>537</v>
      </c>
      <c r="T539" s="1"/>
      <c r="U539" s="1"/>
      <c r="V539" s="1" t="s">
        <v>14350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14811</v>
      </c>
      <c r="F540" s="1" t="s">
        <v>15898</v>
      </c>
      <c r="G540" s="1" t="s">
        <v>16964</v>
      </c>
      <c r="H540" s="1" t="s">
        <v>18042</v>
      </c>
      <c r="I540" s="1" t="s">
        <v>10448</v>
      </c>
      <c r="J540" s="1"/>
      <c r="K540" s="1" t="s">
        <v>18683</v>
      </c>
      <c r="L540" s="1" t="s">
        <v>538</v>
      </c>
      <c r="M540" s="1" t="s">
        <v>12077</v>
      </c>
      <c r="N540" s="1" t="s">
        <v>13209</v>
      </c>
      <c r="O540" s="1" t="s">
        <v>538</v>
      </c>
      <c r="P540" s="1" t="s">
        <v>18811</v>
      </c>
      <c r="Q540" s="1" t="s">
        <v>18811</v>
      </c>
      <c r="R540" s="1" t="s">
        <v>14336</v>
      </c>
      <c r="S540" s="1" t="s">
        <v>538</v>
      </c>
      <c r="T540" s="1"/>
      <c r="U540" s="1" t="s">
        <v>20191</v>
      </c>
      <c r="V540" s="1" t="s">
        <v>14350</v>
      </c>
      <c r="W540" s="1" t="s">
        <v>538</v>
      </c>
      <c r="X540" s="1" t="s">
        <v>20355</v>
      </c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14812</v>
      </c>
      <c r="F541" s="1" t="s">
        <v>15899</v>
      </c>
      <c r="G541" s="1" t="s">
        <v>16965</v>
      </c>
      <c r="H541" s="1" t="s">
        <v>18043</v>
      </c>
      <c r="I541" s="1" t="s">
        <v>10449</v>
      </c>
      <c r="J541" s="1"/>
      <c r="K541" s="1" t="s">
        <v>18683</v>
      </c>
      <c r="L541" s="1" t="s">
        <v>539</v>
      </c>
      <c r="M541" s="1" t="s">
        <v>12078</v>
      </c>
      <c r="N541" s="1" t="s">
        <v>13209</v>
      </c>
      <c r="O541" s="1" t="s">
        <v>539</v>
      </c>
      <c r="P541" s="1" t="s">
        <v>18811</v>
      </c>
      <c r="Q541" s="1" t="s">
        <v>18811</v>
      </c>
      <c r="R541" s="1" t="s">
        <v>14336</v>
      </c>
      <c r="S541" s="1" t="s">
        <v>539</v>
      </c>
      <c r="T541" s="1"/>
      <c r="U541" s="1"/>
      <c r="V541" s="1" t="s">
        <v>14350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14813</v>
      </c>
      <c r="F542" s="1" t="s">
        <v>15900</v>
      </c>
      <c r="G542" s="1" t="s">
        <v>16966</v>
      </c>
      <c r="H542" s="1" t="s">
        <v>18044</v>
      </c>
      <c r="I542" s="1" t="s">
        <v>10450</v>
      </c>
      <c r="J542" s="1"/>
      <c r="K542" s="1" t="s">
        <v>18683</v>
      </c>
      <c r="L542" s="1" t="s">
        <v>540</v>
      </c>
      <c r="M542" s="1" t="s">
        <v>12079</v>
      </c>
      <c r="N542" s="1" t="s">
        <v>13209</v>
      </c>
      <c r="O542" s="1" t="s">
        <v>540</v>
      </c>
      <c r="P542" s="1" t="s">
        <v>18811</v>
      </c>
      <c r="Q542" s="1" t="s">
        <v>18811</v>
      </c>
      <c r="R542" s="1" t="s">
        <v>14336</v>
      </c>
      <c r="S542" s="1" t="s">
        <v>540</v>
      </c>
      <c r="T542" s="1"/>
      <c r="U542" s="1"/>
      <c r="V542" s="1" t="s">
        <v>14350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5577</v>
      </c>
      <c r="G543" s="1" t="s">
        <v>7198</v>
      </c>
      <c r="H543" s="1" t="s">
        <v>8820</v>
      </c>
      <c r="I543" s="1" t="s">
        <v>10451</v>
      </c>
      <c r="J543" s="1"/>
      <c r="K543" s="1" t="s">
        <v>18683</v>
      </c>
      <c r="L543" s="1" t="s">
        <v>541</v>
      </c>
      <c r="M543" s="1" t="s">
        <v>12080</v>
      </c>
      <c r="N543" s="1" t="s">
        <v>13209</v>
      </c>
      <c r="O543" s="1" t="s">
        <v>541</v>
      </c>
      <c r="P543" s="1" t="s">
        <v>18811</v>
      </c>
      <c r="Q543" s="1" t="s">
        <v>18811</v>
      </c>
      <c r="R543" s="1" t="s">
        <v>14336</v>
      </c>
      <c r="S543" s="1" t="s">
        <v>541</v>
      </c>
      <c r="T543" s="1"/>
      <c r="U543" s="1"/>
      <c r="V543" s="1" t="s">
        <v>14350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5578</v>
      </c>
      <c r="G544" s="1" t="s">
        <v>7199</v>
      </c>
      <c r="H544" s="1" t="s">
        <v>8821</v>
      </c>
      <c r="I544" s="1" t="s">
        <v>10452</v>
      </c>
      <c r="J544" s="1"/>
      <c r="K544" s="1" t="s">
        <v>18683</v>
      </c>
      <c r="L544" s="1" t="s">
        <v>542</v>
      </c>
      <c r="M544" s="1" t="s">
        <v>12081</v>
      </c>
      <c r="N544" s="1" t="s">
        <v>13209</v>
      </c>
      <c r="O544" s="1" t="s">
        <v>542</v>
      </c>
      <c r="P544" s="1" t="s">
        <v>18811</v>
      </c>
      <c r="Q544" s="1" t="s">
        <v>18811</v>
      </c>
      <c r="R544" s="1" t="s">
        <v>14336</v>
      </c>
      <c r="S544" s="1" t="s">
        <v>542</v>
      </c>
      <c r="T544" s="1"/>
      <c r="U544" s="1"/>
      <c r="V544" s="1" t="s">
        <v>14350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14814</v>
      </c>
      <c r="F545" s="1" t="s">
        <v>15901</v>
      </c>
      <c r="G545" s="1" t="s">
        <v>16967</v>
      </c>
      <c r="H545" s="1" t="s">
        <v>18045</v>
      </c>
      <c r="I545" s="1" t="s">
        <v>10453</v>
      </c>
      <c r="J545" s="1"/>
      <c r="K545" s="1" t="s">
        <v>18683</v>
      </c>
      <c r="L545" s="1" t="s">
        <v>543</v>
      </c>
      <c r="M545" s="1" t="s">
        <v>12082</v>
      </c>
      <c r="N545" s="1" t="s">
        <v>13209</v>
      </c>
      <c r="O545" s="1" t="s">
        <v>543</v>
      </c>
      <c r="P545" s="1" t="s">
        <v>18811</v>
      </c>
      <c r="Q545" s="1" t="s">
        <v>18811</v>
      </c>
      <c r="R545" s="1" t="s">
        <v>14336</v>
      </c>
      <c r="S545" s="1" t="s">
        <v>543</v>
      </c>
      <c r="T545" s="1"/>
      <c r="U545" s="1"/>
      <c r="V545" s="1" t="s">
        <v>14350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5580</v>
      </c>
      <c r="G546" s="1" t="s">
        <v>7201</v>
      </c>
      <c r="H546" s="1" t="s">
        <v>8823</v>
      </c>
      <c r="I546" s="1" t="s">
        <v>10454</v>
      </c>
      <c r="J546" s="1"/>
      <c r="K546" s="1" t="s">
        <v>18683</v>
      </c>
      <c r="L546" s="1" t="s">
        <v>544</v>
      </c>
      <c r="M546" s="1" t="s">
        <v>12083</v>
      </c>
      <c r="N546" s="1" t="s">
        <v>13209</v>
      </c>
      <c r="O546" s="1" t="s">
        <v>544</v>
      </c>
      <c r="P546" s="1" t="s">
        <v>18811</v>
      </c>
      <c r="Q546" s="1" t="s">
        <v>18811</v>
      </c>
      <c r="R546" s="1" t="s">
        <v>14336</v>
      </c>
      <c r="S546" s="1" t="s">
        <v>544</v>
      </c>
      <c r="T546" s="1"/>
      <c r="U546" s="1"/>
      <c r="V546" s="1" t="s">
        <v>14350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3932</v>
      </c>
      <c r="G547" s="1" t="s">
        <v>7202</v>
      </c>
      <c r="H547" s="1" t="s">
        <v>8824</v>
      </c>
      <c r="I547" s="1" t="s">
        <v>10455</v>
      </c>
      <c r="J547" s="1"/>
      <c r="K547" s="1" t="s">
        <v>18683</v>
      </c>
      <c r="L547" s="1" t="s">
        <v>545</v>
      </c>
      <c r="M547" s="1" t="s">
        <v>12084</v>
      </c>
      <c r="N547" s="1" t="s">
        <v>13209</v>
      </c>
      <c r="O547" s="1" t="s">
        <v>545</v>
      </c>
      <c r="P547" s="1" t="s">
        <v>18812</v>
      </c>
      <c r="Q547" s="1" t="s">
        <v>19347</v>
      </c>
      <c r="R547" s="1" t="s">
        <v>14336</v>
      </c>
      <c r="S547" s="1" t="s">
        <v>545</v>
      </c>
      <c r="T547" s="1" t="s">
        <v>19989</v>
      </c>
      <c r="U547" s="1"/>
      <c r="V547" s="1" t="s">
        <v>14350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14815</v>
      </c>
      <c r="F548" s="1" t="s">
        <v>15902</v>
      </c>
      <c r="G548" s="1" t="s">
        <v>16968</v>
      </c>
      <c r="H548" s="1" t="s">
        <v>18046</v>
      </c>
      <c r="I548" s="1" t="s">
        <v>10456</v>
      </c>
      <c r="J548" s="1"/>
      <c r="K548" s="1" t="s">
        <v>18683</v>
      </c>
      <c r="L548" s="1" t="s">
        <v>546</v>
      </c>
      <c r="M548" s="1" t="s">
        <v>12085</v>
      </c>
      <c r="N548" s="1" t="s">
        <v>13209</v>
      </c>
      <c r="O548" s="1" t="s">
        <v>546</v>
      </c>
      <c r="P548" s="1" t="s">
        <v>18812</v>
      </c>
      <c r="Q548" s="1" t="s">
        <v>19348</v>
      </c>
      <c r="R548" s="1" t="s">
        <v>14336</v>
      </c>
      <c r="S548" s="1" t="s">
        <v>546</v>
      </c>
      <c r="T548" s="1"/>
      <c r="U548" s="1"/>
      <c r="V548" s="1" t="s">
        <v>14350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5582</v>
      </c>
      <c r="G549" s="1" t="s">
        <v>7204</v>
      </c>
      <c r="H549" s="1" t="s">
        <v>8826</v>
      </c>
      <c r="I549" s="1" t="s">
        <v>10457</v>
      </c>
      <c r="J549" s="1"/>
      <c r="K549" s="1" t="s">
        <v>18683</v>
      </c>
      <c r="L549" s="1" t="s">
        <v>547</v>
      </c>
      <c r="M549" s="1" t="s">
        <v>12086</v>
      </c>
      <c r="N549" s="1" t="s">
        <v>13209</v>
      </c>
      <c r="O549" s="1" t="s">
        <v>547</v>
      </c>
      <c r="P549" s="1" t="s">
        <v>18813</v>
      </c>
      <c r="Q549" s="1" t="s">
        <v>18813</v>
      </c>
      <c r="R549" s="1" t="s">
        <v>14336</v>
      </c>
      <c r="S549" s="1" t="s">
        <v>547</v>
      </c>
      <c r="T549" s="1"/>
      <c r="U549" s="1" t="s">
        <v>20192</v>
      </c>
      <c r="V549" s="1" t="s">
        <v>14350</v>
      </c>
      <c r="W549" s="1" t="s">
        <v>547</v>
      </c>
      <c r="X549" s="1"/>
      <c r="Y549" t="s">
        <v>20460</v>
      </c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14816</v>
      </c>
      <c r="F550" s="1" t="s">
        <v>15903</v>
      </c>
      <c r="G550" s="1" t="s">
        <v>16969</v>
      </c>
      <c r="H550" s="1" t="s">
        <v>18047</v>
      </c>
      <c r="I550" s="1" t="s">
        <v>10458</v>
      </c>
      <c r="J550" s="1"/>
      <c r="K550" s="1" t="s">
        <v>18683</v>
      </c>
      <c r="L550" s="1" t="s">
        <v>548</v>
      </c>
      <c r="M550" s="1" t="s">
        <v>12087</v>
      </c>
      <c r="N550" s="1" t="s">
        <v>13209</v>
      </c>
      <c r="O550" s="1" t="s">
        <v>548</v>
      </c>
      <c r="P550" s="1" t="s">
        <v>18813</v>
      </c>
      <c r="Q550" s="1" t="s">
        <v>18813</v>
      </c>
      <c r="R550" s="1" t="s">
        <v>14336</v>
      </c>
      <c r="S550" s="1" t="s">
        <v>548</v>
      </c>
      <c r="T550" s="1"/>
      <c r="U550" s="1"/>
      <c r="V550" s="1" t="s">
        <v>14350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14817</v>
      </c>
      <c r="F551" s="1" t="s">
        <v>15904</v>
      </c>
      <c r="G551" s="1" t="s">
        <v>16970</v>
      </c>
      <c r="H551" s="1" t="s">
        <v>18048</v>
      </c>
      <c r="I551" s="1" t="s">
        <v>10459</v>
      </c>
      <c r="J551" s="1"/>
      <c r="K551" s="1" t="s">
        <v>18683</v>
      </c>
      <c r="L551" s="1" t="s">
        <v>549</v>
      </c>
      <c r="M551" s="1" t="s">
        <v>12088</v>
      </c>
      <c r="N551" s="1" t="s">
        <v>13209</v>
      </c>
      <c r="O551" s="1" t="s">
        <v>549</v>
      </c>
      <c r="P551" s="1" t="s">
        <v>18813</v>
      </c>
      <c r="Q551" s="1" t="s">
        <v>18813</v>
      </c>
      <c r="R551" s="1" t="s">
        <v>14336</v>
      </c>
      <c r="S551" s="1" t="s">
        <v>549</v>
      </c>
      <c r="T551" s="1"/>
      <c r="U551" s="1"/>
      <c r="V551" s="1" t="s">
        <v>14350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14818</v>
      </c>
      <c r="F552" s="1" t="s">
        <v>15905</v>
      </c>
      <c r="G552" s="1" t="s">
        <v>16971</v>
      </c>
      <c r="H552" s="1" t="s">
        <v>18049</v>
      </c>
      <c r="I552" s="1" t="s">
        <v>10460</v>
      </c>
      <c r="J552" s="1"/>
      <c r="K552" s="1" t="s">
        <v>18683</v>
      </c>
      <c r="L552" s="1" t="s">
        <v>550</v>
      </c>
      <c r="M552" s="1" t="s">
        <v>12089</v>
      </c>
      <c r="N552" s="1" t="s">
        <v>13209</v>
      </c>
      <c r="O552" s="1" t="s">
        <v>550</v>
      </c>
      <c r="P552" s="1" t="s">
        <v>18813</v>
      </c>
      <c r="Q552" s="1" t="s">
        <v>18813</v>
      </c>
      <c r="R552" s="1" t="s">
        <v>14336</v>
      </c>
      <c r="S552" s="1" t="s">
        <v>550</v>
      </c>
      <c r="T552" s="1"/>
      <c r="U552" s="1"/>
      <c r="V552" s="1" t="s">
        <v>14350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14819</v>
      </c>
      <c r="F553" s="1" t="s">
        <v>15906</v>
      </c>
      <c r="G553" s="1" t="s">
        <v>16972</v>
      </c>
      <c r="H553" s="1" t="s">
        <v>18050</v>
      </c>
      <c r="I553" s="1" t="s">
        <v>10461</v>
      </c>
      <c r="J553" s="1"/>
      <c r="K553" s="1" t="s">
        <v>18683</v>
      </c>
      <c r="L553" s="1" t="s">
        <v>551</v>
      </c>
      <c r="M553" s="1" t="s">
        <v>12090</v>
      </c>
      <c r="N553" s="1" t="s">
        <v>13209</v>
      </c>
      <c r="O553" s="1" t="s">
        <v>551</v>
      </c>
      <c r="P553" s="1" t="s">
        <v>18813</v>
      </c>
      <c r="Q553" s="1" t="s">
        <v>18813</v>
      </c>
      <c r="R553" s="1" t="s">
        <v>14336</v>
      </c>
      <c r="S553" s="1" t="s">
        <v>551</v>
      </c>
      <c r="T553" s="1"/>
      <c r="U553" s="1"/>
      <c r="V553" s="1" t="s">
        <v>14350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14820</v>
      </c>
      <c r="F554" s="1" t="s">
        <v>15907</v>
      </c>
      <c r="G554" s="1" t="s">
        <v>16973</v>
      </c>
      <c r="H554" s="1" t="s">
        <v>18051</v>
      </c>
      <c r="I554" s="1" t="s">
        <v>10462</v>
      </c>
      <c r="J554" s="1"/>
      <c r="K554" s="1" t="s">
        <v>18683</v>
      </c>
      <c r="L554" s="1" t="s">
        <v>552</v>
      </c>
      <c r="M554" s="1" t="s">
        <v>12091</v>
      </c>
      <c r="N554" s="1" t="s">
        <v>13209</v>
      </c>
      <c r="O554" s="1" t="s">
        <v>552</v>
      </c>
      <c r="P554" s="1" t="s">
        <v>18813</v>
      </c>
      <c r="Q554" s="1" t="s">
        <v>18813</v>
      </c>
      <c r="R554" s="1" t="s">
        <v>14336</v>
      </c>
      <c r="S554" s="1" t="s">
        <v>552</v>
      </c>
      <c r="T554" s="1"/>
      <c r="U554" s="1"/>
      <c r="V554" s="1" t="s">
        <v>14350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14821</v>
      </c>
      <c r="F555" s="1" t="s">
        <v>15908</v>
      </c>
      <c r="G555" s="1" t="s">
        <v>16974</v>
      </c>
      <c r="H555" s="1" t="s">
        <v>18052</v>
      </c>
      <c r="I555" s="1" t="s">
        <v>10463</v>
      </c>
      <c r="J555" s="1"/>
      <c r="K555" s="1" t="s">
        <v>18683</v>
      </c>
      <c r="L555" s="1" t="s">
        <v>553</v>
      </c>
      <c r="M555" s="1" t="s">
        <v>12092</v>
      </c>
      <c r="N555" s="1" t="s">
        <v>13209</v>
      </c>
      <c r="O555" s="1" t="s">
        <v>553</v>
      </c>
      <c r="P555" s="1" t="s">
        <v>18813</v>
      </c>
      <c r="Q555" s="1" t="s">
        <v>18813</v>
      </c>
      <c r="R555" s="1" t="s">
        <v>14336</v>
      </c>
      <c r="S555" s="1" t="s">
        <v>553</v>
      </c>
      <c r="T555" s="1"/>
      <c r="U555" s="1"/>
      <c r="V555" s="1" t="s">
        <v>14350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14822</v>
      </c>
      <c r="F556" s="1" t="s">
        <v>15909</v>
      </c>
      <c r="G556" s="1" t="s">
        <v>16975</v>
      </c>
      <c r="H556" s="1" t="s">
        <v>18053</v>
      </c>
      <c r="I556" s="1" t="s">
        <v>10464</v>
      </c>
      <c r="J556" s="1"/>
      <c r="K556" s="1" t="s">
        <v>18683</v>
      </c>
      <c r="L556" s="1" t="s">
        <v>554</v>
      </c>
      <c r="M556" s="1" t="s">
        <v>12093</v>
      </c>
      <c r="N556" s="1" t="s">
        <v>13209</v>
      </c>
      <c r="O556" s="1" t="s">
        <v>554</v>
      </c>
      <c r="P556" s="1" t="s">
        <v>18813</v>
      </c>
      <c r="Q556" s="1" t="s">
        <v>18813</v>
      </c>
      <c r="R556" s="1" t="s">
        <v>14336</v>
      </c>
      <c r="S556" s="1" t="s">
        <v>554</v>
      </c>
      <c r="T556" s="1"/>
      <c r="U556" s="1"/>
      <c r="V556" s="1" t="s">
        <v>14350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3942</v>
      </c>
      <c r="G557" s="1" t="s">
        <v>7212</v>
      </c>
      <c r="H557" s="1" t="s">
        <v>8834</v>
      </c>
      <c r="I557" s="1" t="s">
        <v>10465</v>
      </c>
      <c r="J557" s="1"/>
      <c r="K557" s="1" t="s">
        <v>18683</v>
      </c>
      <c r="L557" s="1" t="s">
        <v>555</v>
      </c>
      <c r="M557" s="1" t="s">
        <v>12094</v>
      </c>
      <c r="N557" s="1" t="s">
        <v>13209</v>
      </c>
      <c r="O557" s="1" t="s">
        <v>555</v>
      </c>
      <c r="P557" s="1" t="s">
        <v>18814</v>
      </c>
      <c r="Q557" s="1" t="s">
        <v>19349</v>
      </c>
      <c r="R557" s="1" t="s">
        <v>14336</v>
      </c>
      <c r="S557" s="1" t="s">
        <v>555</v>
      </c>
      <c r="T557" s="1" t="s">
        <v>19990</v>
      </c>
      <c r="U557" s="1"/>
      <c r="V557" s="1" t="s">
        <v>14350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14823</v>
      </c>
      <c r="F558" s="1" t="s">
        <v>15910</v>
      </c>
      <c r="G558" s="1" t="s">
        <v>16976</v>
      </c>
      <c r="H558" s="1" t="s">
        <v>18054</v>
      </c>
      <c r="I558" s="1" t="s">
        <v>10466</v>
      </c>
      <c r="J558" s="1"/>
      <c r="K558" s="1" t="s">
        <v>18683</v>
      </c>
      <c r="L558" s="1" t="s">
        <v>556</v>
      </c>
      <c r="M558" s="1" t="s">
        <v>12095</v>
      </c>
      <c r="N558" s="1" t="s">
        <v>13209</v>
      </c>
      <c r="O558" s="1" t="s">
        <v>556</v>
      </c>
      <c r="P558" s="1" t="s">
        <v>18814</v>
      </c>
      <c r="Q558" s="1" t="s">
        <v>19350</v>
      </c>
      <c r="R558" s="1" t="s">
        <v>14336</v>
      </c>
      <c r="S558" s="1" t="s">
        <v>556</v>
      </c>
      <c r="T558" s="1"/>
      <c r="U558" s="1"/>
      <c r="V558" s="1" t="s">
        <v>14350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5591</v>
      </c>
      <c r="G559" s="1" t="s">
        <v>7214</v>
      </c>
      <c r="H559" s="1" t="s">
        <v>8836</v>
      </c>
      <c r="I559" s="1" t="s">
        <v>10467</v>
      </c>
      <c r="J559" s="1"/>
      <c r="K559" s="1" t="s">
        <v>18683</v>
      </c>
      <c r="L559" s="1" t="s">
        <v>557</v>
      </c>
      <c r="M559" s="1" t="s">
        <v>12096</v>
      </c>
      <c r="N559" s="1" t="s">
        <v>13209</v>
      </c>
      <c r="O559" s="1" t="s">
        <v>557</v>
      </c>
      <c r="P559" s="1" t="s">
        <v>18814</v>
      </c>
      <c r="Q559" s="1" t="s">
        <v>19351</v>
      </c>
      <c r="R559" s="1" t="s">
        <v>14336</v>
      </c>
      <c r="S559" s="1" t="s">
        <v>557</v>
      </c>
      <c r="T559" s="1"/>
      <c r="U559" s="1"/>
      <c r="V559" s="1" t="s">
        <v>14350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14824</v>
      </c>
      <c r="F560" s="1" t="s">
        <v>15911</v>
      </c>
      <c r="G560" s="1" t="s">
        <v>16977</v>
      </c>
      <c r="H560" s="1" t="s">
        <v>18055</v>
      </c>
      <c r="I560" s="1" t="s">
        <v>10468</v>
      </c>
      <c r="J560" s="1"/>
      <c r="K560" s="1" t="s">
        <v>18683</v>
      </c>
      <c r="L560" s="1" t="s">
        <v>558</v>
      </c>
      <c r="M560" s="1" t="s">
        <v>12097</v>
      </c>
      <c r="N560" s="1" t="s">
        <v>13209</v>
      </c>
      <c r="O560" s="1" t="s">
        <v>558</v>
      </c>
      <c r="P560" s="1" t="s">
        <v>18814</v>
      </c>
      <c r="Q560" s="1" t="s">
        <v>19352</v>
      </c>
      <c r="R560" s="1" t="s">
        <v>14336</v>
      </c>
      <c r="S560" s="1" t="s">
        <v>558</v>
      </c>
      <c r="T560" s="1"/>
      <c r="U560" s="1"/>
      <c r="V560" s="1" t="s">
        <v>14350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5593</v>
      </c>
      <c r="G561" s="1" t="s">
        <v>7216</v>
      </c>
      <c r="H561" s="1" t="s">
        <v>8838</v>
      </c>
      <c r="I561" s="1" t="s">
        <v>10469</v>
      </c>
      <c r="J561" s="1"/>
      <c r="K561" s="1" t="s">
        <v>18683</v>
      </c>
      <c r="L561" s="1" t="s">
        <v>559</v>
      </c>
      <c r="M561" s="1" t="s">
        <v>12098</v>
      </c>
      <c r="N561" s="1" t="s">
        <v>13209</v>
      </c>
      <c r="O561" s="1" t="s">
        <v>559</v>
      </c>
      <c r="P561" s="1" t="s">
        <v>18815</v>
      </c>
      <c r="Q561" s="1" t="s">
        <v>18815</v>
      </c>
      <c r="R561" s="1" t="s">
        <v>14336</v>
      </c>
      <c r="S561" s="1" t="s">
        <v>559</v>
      </c>
      <c r="T561" s="1"/>
      <c r="U561" s="1" t="s">
        <v>20193</v>
      </c>
      <c r="V561" s="1" t="s">
        <v>14350</v>
      </c>
      <c r="W561" s="1" t="s">
        <v>559</v>
      </c>
      <c r="X561" s="1"/>
      <c r="Y561" t="s">
        <v>20461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14825</v>
      </c>
      <c r="F562" s="1" t="s">
        <v>15912</v>
      </c>
      <c r="G562" s="1" t="s">
        <v>16978</v>
      </c>
      <c r="H562" s="1" t="s">
        <v>18056</v>
      </c>
      <c r="I562" s="1" t="s">
        <v>10470</v>
      </c>
      <c r="J562" s="1"/>
      <c r="K562" s="1" t="s">
        <v>18683</v>
      </c>
      <c r="L562" s="1" t="s">
        <v>560</v>
      </c>
      <c r="M562" s="1" t="s">
        <v>12099</v>
      </c>
      <c r="N562" s="1" t="s">
        <v>13209</v>
      </c>
      <c r="O562" s="1" t="s">
        <v>560</v>
      </c>
      <c r="P562" s="1" t="s">
        <v>18815</v>
      </c>
      <c r="Q562" s="1" t="s">
        <v>18815</v>
      </c>
      <c r="R562" s="1" t="s">
        <v>14336</v>
      </c>
      <c r="S562" s="1" t="s">
        <v>560</v>
      </c>
      <c r="T562" s="1"/>
      <c r="U562" s="1"/>
      <c r="V562" s="1" t="s">
        <v>14350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14826</v>
      </c>
      <c r="F563" s="1" t="s">
        <v>15913</v>
      </c>
      <c r="G563" s="1" t="s">
        <v>16979</v>
      </c>
      <c r="H563" s="1" t="s">
        <v>18057</v>
      </c>
      <c r="I563" s="1" t="s">
        <v>10471</v>
      </c>
      <c r="J563" s="1"/>
      <c r="K563" s="1" t="s">
        <v>18683</v>
      </c>
      <c r="L563" s="1" t="s">
        <v>561</v>
      </c>
      <c r="M563" s="1" t="s">
        <v>12100</v>
      </c>
      <c r="N563" s="1" t="s">
        <v>13209</v>
      </c>
      <c r="O563" s="1" t="s">
        <v>561</v>
      </c>
      <c r="P563" s="1" t="s">
        <v>18815</v>
      </c>
      <c r="Q563" s="1" t="s">
        <v>18815</v>
      </c>
      <c r="R563" s="1" t="s">
        <v>14336</v>
      </c>
      <c r="S563" s="1" t="s">
        <v>561</v>
      </c>
      <c r="T563" s="1"/>
      <c r="U563" s="1"/>
      <c r="V563" s="1" t="s">
        <v>14350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14827</v>
      </c>
      <c r="F564" s="1" t="s">
        <v>15914</v>
      </c>
      <c r="G564" s="1" t="s">
        <v>16980</v>
      </c>
      <c r="H564" s="1" t="s">
        <v>18058</v>
      </c>
      <c r="I564" s="1" t="s">
        <v>10472</v>
      </c>
      <c r="J564" s="1"/>
      <c r="K564" s="1" t="s">
        <v>18683</v>
      </c>
      <c r="L564" s="1" t="s">
        <v>562</v>
      </c>
      <c r="M564" s="1" t="s">
        <v>12101</v>
      </c>
      <c r="N564" s="1" t="s">
        <v>13209</v>
      </c>
      <c r="O564" s="1" t="s">
        <v>562</v>
      </c>
      <c r="P564" s="1" t="s">
        <v>18815</v>
      </c>
      <c r="Q564" s="1" t="s">
        <v>18815</v>
      </c>
      <c r="R564" s="1" t="s">
        <v>14336</v>
      </c>
      <c r="S564" s="1" t="s">
        <v>562</v>
      </c>
      <c r="T564" s="1"/>
      <c r="U564" s="1"/>
      <c r="V564" s="1" t="s">
        <v>14350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14828</v>
      </c>
      <c r="F565" s="1" t="s">
        <v>15915</v>
      </c>
      <c r="G565" s="1" t="s">
        <v>14828</v>
      </c>
      <c r="H565" s="1" t="s">
        <v>18059</v>
      </c>
      <c r="I565" s="1" t="s">
        <v>10473</v>
      </c>
      <c r="J565" s="1"/>
      <c r="K565" s="1" t="s">
        <v>18683</v>
      </c>
      <c r="L565" s="1" t="s">
        <v>563</v>
      </c>
      <c r="M565" s="1" t="s">
        <v>12102</v>
      </c>
      <c r="N565" s="1" t="s">
        <v>13209</v>
      </c>
      <c r="O565" s="1" t="s">
        <v>563</v>
      </c>
      <c r="P565" s="1" t="s">
        <v>18816</v>
      </c>
      <c r="Q565" s="1" t="s">
        <v>19353</v>
      </c>
      <c r="R565" s="1" t="s">
        <v>14336</v>
      </c>
      <c r="S565" s="1" t="s">
        <v>563</v>
      </c>
      <c r="T565" s="1" t="s">
        <v>19991</v>
      </c>
      <c r="U565" s="1"/>
      <c r="V565" s="1" t="s">
        <v>14350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5598</v>
      </c>
      <c r="G566" s="1" t="s">
        <v>7220</v>
      </c>
      <c r="H566" s="1" t="s">
        <v>8843</v>
      </c>
      <c r="I566" s="1" t="s">
        <v>10474</v>
      </c>
      <c r="J566" s="1"/>
      <c r="K566" s="1" t="s">
        <v>18683</v>
      </c>
      <c r="L566" s="1" t="s">
        <v>564</v>
      </c>
      <c r="M566" s="1" t="s">
        <v>12103</v>
      </c>
      <c r="N566" s="1" t="s">
        <v>13209</v>
      </c>
      <c r="O566" s="1" t="s">
        <v>564</v>
      </c>
      <c r="P566" s="1" t="s">
        <v>18816</v>
      </c>
      <c r="Q566" s="1" t="s">
        <v>19354</v>
      </c>
      <c r="R566" s="1" t="s">
        <v>14336</v>
      </c>
      <c r="S566" s="1" t="s">
        <v>564</v>
      </c>
      <c r="T566" s="1"/>
      <c r="U566" s="1"/>
      <c r="V566" s="1" t="s">
        <v>14350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14829</v>
      </c>
      <c r="F567" s="1" t="s">
        <v>15916</v>
      </c>
      <c r="G567" s="1" t="s">
        <v>16981</v>
      </c>
      <c r="H567" s="1" t="s">
        <v>18060</v>
      </c>
      <c r="I567" s="1" t="s">
        <v>10475</v>
      </c>
      <c r="J567" s="1"/>
      <c r="K567" s="1" t="s">
        <v>18683</v>
      </c>
      <c r="L567" s="1" t="s">
        <v>565</v>
      </c>
      <c r="M567" s="1" t="s">
        <v>12104</v>
      </c>
      <c r="N567" s="1" t="s">
        <v>13209</v>
      </c>
      <c r="O567" s="1" t="s">
        <v>565</v>
      </c>
      <c r="P567" s="1" t="s">
        <v>18816</v>
      </c>
      <c r="Q567" s="1" t="s">
        <v>19355</v>
      </c>
      <c r="R567" s="1" t="s">
        <v>14336</v>
      </c>
      <c r="S567" s="1" t="s">
        <v>565</v>
      </c>
      <c r="T567" s="1"/>
      <c r="U567" s="1"/>
      <c r="V567" s="1" t="s">
        <v>14350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14830</v>
      </c>
      <c r="F568" s="1" t="s">
        <v>15917</v>
      </c>
      <c r="G568" s="1" t="s">
        <v>16982</v>
      </c>
      <c r="H568" s="1" t="s">
        <v>18061</v>
      </c>
      <c r="I568" s="1" t="s">
        <v>10476</v>
      </c>
      <c r="J568" s="1"/>
      <c r="K568" s="1" t="s">
        <v>18683</v>
      </c>
      <c r="L568" s="1" t="s">
        <v>566</v>
      </c>
      <c r="M568" s="1" t="s">
        <v>12105</v>
      </c>
      <c r="N568" s="1" t="s">
        <v>13209</v>
      </c>
      <c r="O568" s="1" t="s">
        <v>566</v>
      </c>
      <c r="P568" s="1" t="s">
        <v>18816</v>
      </c>
      <c r="Q568" s="1" t="s">
        <v>19356</v>
      </c>
      <c r="R568" s="1" t="s">
        <v>14336</v>
      </c>
      <c r="S568" s="1" t="s">
        <v>566</v>
      </c>
      <c r="T568" s="1"/>
      <c r="U568" s="1"/>
      <c r="V568" s="1" t="s">
        <v>14350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14831</v>
      </c>
      <c r="F569" s="1" t="s">
        <v>15918</v>
      </c>
      <c r="G569" s="1" t="s">
        <v>16983</v>
      </c>
      <c r="H569" s="1" t="s">
        <v>18062</v>
      </c>
      <c r="I569" s="1" t="s">
        <v>10477</v>
      </c>
      <c r="J569" s="1"/>
      <c r="K569" s="1" t="s">
        <v>18683</v>
      </c>
      <c r="L569" s="1" t="s">
        <v>567</v>
      </c>
      <c r="M569" s="1" t="s">
        <v>12106</v>
      </c>
      <c r="N569" s="1" t="s">
        <v>13209</v>
      </c>
      <c r="O569" s="1" t="s">
        <v>567</v>
      </c>
      <c r="P569" s="1" t="s">
        <v>18817</v>
      </c>
      <c r="Q569" s="1" t="s">
        <v>18817</v>
      </c>
      <c r="R569" s="1" t="s">
        <v>14336</v>
      </c>
      <c r="S569" s="1" t="s">
        <v>567</v>
      </c>
      <c r="T569" s="1"/>
      <c r="U569" s="1" t="s">
        <v>20194</v>
      </c>
      <c r="V569" s="1" t="s">
        <v>14350</v>
      </c>
      <c r="W569" s="1" t="s">
        <v>567</v>
      </c>
      <c r="X569" s="1" t="s">
        <v>20356</v>
      </c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14832</v>
      </c>
      <c r="F570" s="1" t="s">
        <v>15919</v>
      </c>
      <c r="G570" s="1" t="s">
        <v>16984</v>
      </c>
      <c r="H570" s="1" t="s">
        <v>18063</v>
      </c>
      <c r="I570" s="1" t="s">
        <v>10478</v>
      </c>
      <c r="J570" s="1"/>
      <c r="K570" s="1" t="s">
        <v>18683</v>
      </c>
      <c r="L570" s="1" t="s">
        <v>568</v>
      </c>
      <c r="M570" s="1" t="s">
        <v>12107</v>
      </c>
      <c r="N570" s="1" t="s">
        <v>13209</v>
      </c>
      <c r="O570" s="1" t="s">
        <v>568</v>
      </c>
      <c r="P570" s="1" t="s">
        <v>18817</v>
      </c>
      <c r="Q570" s="1" t="s">
        <v>18817</v>
      </c>
      <c r="R570" s="1" t="s">
        <v>14336</v>
      </c>
      <c r="S570" s="1" t="s">
        <v>568</v>
      </c>
      <c r="T570" s="1"/>
      <c r="U570" s="1"/>
      <c r="V570" s="1" t="s">
        <v>14350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14833</v>
      </c>
      <c r="F571" s="1" t="s">
        <v>15920</v>
      </c>
      <c r="G571" s="1" t="s">
        <v>16985</v>
      </c>
      <c r="H571" s="1" t="s">
        <v>18064</v>
      </c>
      <c r="I571" s="1" t="s">
        <v>10479</v>
      </c>
      <c r="J571" s="1"/>
      <c r="K571" s="1" t="s">
        <v>18683</v>
      </c>
      <c r="L571" s="1" t="s">
        <v>569</v>
      </c>
      <c r="M571" s="1" t="s">
        <v>12108</v>
      </c>
      <c r="N571" s="1" t="s">
        <v>13209</v>
      </c>
      <c r="O571" s="1" t="s">
        <v>569</v>
      </c>
      <c r="P571" s="1" t="s">
        <v>18818</v>
      </c>
      <c r="Q571" s="1" t="s">
        <v>19357</v>
      </c>
      <c r="R571" s="1" t="s">
        <v>14336</v>
      </c>
      <c r="S571" s="1" t="s">
        <v>569</v>
      </c>
      <c r="T571" s="1" t="s">
        <v>19992</v>
      </c>
      <c r="U571" s="1"/>
      <c r="V571" s="1" t="s">
        <v>14350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5604</v>
      </c>
      <c r="G572" s="1" t="s">
        <v>7226</v>
      </c>
      <c r="H572" s="1" t="s">
        <v>8848</v>
      </c>
      <c r="I572" s="1" t="s">
        <v>10480</v>
      </c>
      <c r="J572" s="1"/>
      <c r="K572" s="1" t="s">
        <v>18683</v>
      </c>
      <c r="L572" s="1" t="s">
        <v>570</v>
      </c>
      <c r="M572" s="1" t="s">
        <v>12109</v>
      </c>
      <c r="N572" s="1" t="s">
        <v>13209</v>
      </c>
      <c r="O572" s="1" t="s">
        <v>570</v>
      </c>
      <c r="P572" s="1" t="s">
        <v>18818</v>
      </c>
      <c r="Q572" s="1" t="s">
        <v>19358</v>
      </c>
      <c r="R572" s="1" t="s">
        <v>14336</v>
      </c>
      <c r="S572" s="1" t="s">
        <v>570</v>
      </c>
      <c r="T572" s="1"/>
      <c r="U572" s="1"/>
      <c r="V572" s="1" t="s">
        <v>14350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14834</v>
      </c>
      <c r="F573" s="1" t="s">
        <v>15921</v>
      </c>
      <c r="G573" s="1" t="s">
        <v>16986</v>
      </c>
      <c r="H573" s="1" t="s">
        <v>18065</v>
      </c>
      <c r="I573" s="1" t="s">
        <v>10481</v>
      </c>
      <c r="J573" s="1"/>
      <c r="K573" s="1" t="s">
        <v>18683</v>
      </c>
      <c r="L573" s="1" t="s">
        <v>571</v>
      </c>
      <c r="M573" s="1" t="s">
        <v>12110</v>
      </c>
      <c r="N573" s="1" t="s">
        <v>13209</v>
      </c>
      <c r="O573" s="1" t="s">
        <v>571</v>
      </c>
      <c r="P573" s="1" t="s">
        <v>18818</v>
      </c>
      <c r="Q573" s="1" t="s">
        <v>19359</v>
      </c>
      <c r="R573" s="1" t="s">
        <v>14336</v>
      </c>
      <c r="S573" s="1" t="s">
        <v>571</v>
      </c>
      <c r="T573" s="1"/>
      <c r="U573" s="1"/>
      <c r="V573" s="1" t="s">
        <v>14350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14835</v>
      </c>
      <c r="F574" s="1" t="s">
        <v>15922</v>
      </c>
      <c r="G574" s="1" t="s">
        <v>16987</v>
      </c>
      <c r="H574" s="1" t="s">
        <v>18066</v>
      </c>
      <c r="I574" s="1" t="s">
        <v>10482</v>
      </c>
      <c r="J574" s="1"/>
      <c r="K574" s="1" t="s">
        <v>18683</v>
      </c>
      <c r="L574" s="1" t="s">
        <v>572</v>
      </c>
      <c r="M574" s="1" t="s">
        <v>12111</v>
      </c>
      <c r="N574" s="1" t="s">
        <v>13209</v>
      </c>
      <c r="O574" s="1" t="s">
        <v>572</v>
      </c>
      <c r="P574" s="1" t="s">
        <v>18819</v>
      </c>
      <c r="Q574" s="1" t="s">
        <v>18819</v>
      </c>
      <c r="R574" s="1" t="s">
        <v>14336</v>
      </c>
      <c r="S574" s="1" t="s">
        <v>572</v>
      </c>
      <c r="T574" s="1"/>
      <c r="U574" s="1" t="s">
        <v>20195</v>
      </c>
      <c r="V574" s="1" t="s">
        <v>14350</v>
      </c>
      <c r="W574" s="1" t="s">
        <v>572</v>
      </c>
      <c r="X574" s="1"/>
      <c r="Y574" t="s">
        <v>20462</v>
      </c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14836</v>
      </c>
      <c r="F575" s="1" t="s">
        <v>15923</v>
      </c>
      <c r="G575" s="1" t="s">
        <v>16988</v>
      </c>
      <c r="H575" s="1" t="s">
        <v>18067</v>
      </c>
      <c r="I575" s="1" t="s">
        <v>10483</v>
      </c>
      <c r="J575" s="1"/>
      <c r="K575" s="1" t="s">
        <v>18683</v>
      </c>
      <c r="L575" s="1" t="s">
        <v>573</v>
      </c>
      <c r="M575" s="1" t="s">
        <v>12112</v>
      </c>
      <c r="N575" s="1" t="s">
        <v>13209</v>
      </c>
      <c r="O575" s="1" t="s">
        <v>573</v>
      </c>
      <c r="P575" s="1" t="s">
        <v>18819</v>
      </c>
      <c r="Q575" s="1" t="s">
        <v>18819</v>
      </c>
      <c r="R575" s="1" t="s">
        <v>14336</v>
      </c>
      <c r="S575" s="1" t="s">
        <v>573</v>
      </c>
      <c r="T575" s="1"/>
      <c r="U575" s="1"/>
      <c r="V575" s="1" t="s">
        <v>14350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14837</v>
      </c>
      <c r="F576" s="1" t="s">
        <v>15924</v>
      </c>
      <c r="G576" s="1" t="s">
        <v>16989</v>
      </c>
      <c r="H576" s="1" t="s">
        <v>18068</v>
      </c>
      <c r="I576" s="1" t="s">
        <v>10484</v>
      </c>
      <c r="J576" s="1"/>
      <c r="K576" s="1" t="s">
        <v>18683</v>
      </c>
      <c r="L576" s="1" t="s">
        <v>574</v>
      </c>
      <c r="M576" s="1" t="s">
        <v>12113</v>
      </c>
      <c r="N576" s="1" t="s">
        <v>13209</v>
      </c>
      <c r="O576" s="1" t="s">
        <v>574</v>
      </c>
      <c r="P576" s="1" t="s">
        <v>18820</v>
      </c>
      <c r="Q576" s="1" t="s">
        <v>19360</v>
      </c>
      <c r="R576" s="1" t="s">
        <v>14336</v>
      </c>
      <c r="S576" s="1" t="s">
        <v>574</v>
      </c>
      <c r="T576" s="1" t="s">
        <v>19993</v>
      </c>
      <c r="U576" s="1"/>
      <c r="V576" s="1" t="s">
        <v>14350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14838</v>
      </c>
      <c r="F577" s="1" t="s">
        <v>15925</v>
      </c>
      <c r="G577" s="1" t="s">
        <v>16990</v>
      </c>
      <c r="H577" s="1" t="s">
        <v>18069</v>
      </c>
      <c r="I577" s="1" t="s">
        <v>10485</v>
      </c>
      <c r="J577" s="1"/>
      <c r="K577" s="1" t="s">
        <v>18683</v>
      </c>
      <c r="L577" s="1" t="s">
        <v>575</v>
      </c>
      <c r="M577" s="1" t="s">
        <v>12114</v>
      </c>
      <c r="N577" s="1" t="s">
        <v>13209</v>
      </c>
      <c r="O577" s="1" t="s">
        <v>575</v>
      </c>
      <c r="P577" s="1" t="s">
        <v>18820</v>
      </c>
      <c r="Q577" s="1" t="s">
        <v>19361</v>
      </c>
      <c r="R577" s="1" t="s">
        <v>14336</v>
      </c>
      <c r="S577" s="1" t="s">
        <v>575</v>
      </c>
      <c r="T577" s="1"/>
      <c r="U577" s="1"/>
      <c r="V577" s="1" t="s">
        <v>14350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5610</v>
      </c>
      <c r="G578" s="1" t="s">
        <v>7232</v>
      </c>
      <c r="H578" s="1" t="s">
        <v>8854</v>
      </c>
      <c r="I578" s="1" t="s">
        <v>10486</v>
      </c>
      <c r="J578" s="1"/>
      <c r="K578" s="1" t="s">
        <v>18683</v>
      </c>
      <c r="L578" s="1" t="s">
        <v>576</v>
      </c>
      <c r="M578" s="1" t="s">
        <v>12115</v>
      </c>
      <c r="N578" s="1" t="s">
        <v>13209</v>
      </c>
      <c r="O578" s="1" t="s">
        <v>576</v>
      </c>
      <c r="P578" s="1" t="s">
        <v>18821</v>
      </c>
      <c r="Q578" s="1" t="s">
        <v>18821</v>
      </c>
      <c r="R578" s="1" t="s">
        <v>14336</v>
      </c>
      <c r="S578" s="1" t="s">
        <v>576</v>
      </c>
      <c r="T578" s="1"/>
      <c r="U578" s="1" t="s">
        <v>20196</v>
      </c>
      <c r="V578" s="1" t="s">
        <v>14350</v>
      </c>
      <c r="W578" s="1" t="s">
        <v>576</v>
      </c>
      <c r="X578" s="1"/>
      <c r="Y578" t="s">
        <v>20463</v>
      </c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14839</v>
      </c>
      <c r="F579" s="1" t="s">
        <v>15926</v>
      </c>
      <c r="G579" s="1" t="s">
        <v>16991</v>
      </c>
      <c r="H579" s="1" t="s">
        <v>18070</v>
      </c>
      <c r="I579" s="1" t="s">
        <v>10487</v>
      </c>
      <c r="J579" s="1"/>
      <c r="K579" s="1" t="s">
        <v>18683</v>
      </c>
      <c r="L579" s="1" t="s">
        <v>577</v>
      </c>
      <c r="M579" s="1" t="s">
        <v>12116</v>
      </c>
      <c r="N579" s="1" t="s">
        <v>13209</v>
      </c>
      <c r="O579" s="1" t="s">
        <v>577</v>
      </c>
      <c r="P579" s="1" t="s">
        <v>18821</v>
      </c>
      <c r="Q579" s="1" t="s">
        <v>18821</v>
      </c>
      <c r="R579" s="1" t="s">
        <v>14336</v>
      </c>
      <c r="S579" s="1" t="s">
        <v>577</v>
      </c>
      <c r="T579" s="1"/>
      <c r="U579" s="1"/>
      <c r="V579" s="1" t="s">
        <v>14350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14840</v>
      </c>
      <c r="F580" s="1" t="s">
        <v>15927</v>
      </c>
      <c r="G580" s="1" t="s">
        <v>16992</v>
      </c>
      <c r="H580" s="1" t="s">
        <v>18071</v>
      </c>
      <c r="I580" s="1" t="s">
        <v>10488</v>
      </c>
      <c r="J580" s="1"/>
      <c r="K580" s="1" t="s">
        <v>18683</v>
      </c>
      <c r="L580" s="1" t="s">
        <v>578</v>
      </c>
      <c r="M580" s="1" t="s">
        <v>12117</v>
      </c>
      <c r="N580" s="1" t="s">
        <v>13209</v>
      </c>
      <c r="O580" s="1" t="s">
        <v>578</v>
      </c>
      <c r="P580" s="1" t="s">
        <v>18821</v>
      </c>
      <c r="Q580" s="1" t="s">
        <v>18821</v>
      </c>
      <c r="R580" s="1" t="s">
        <v>14336</v>
      </c>
      <c r="S580" s="1" t="s">
        <v>578</v>
      </c>
      <c r="T580" s="1"/>
      <c r="U580" s="1"/>
      <c r="V580" s="1" t="s">
        <v>14350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14841</v>
      </c>
      <c r="F581" s="1" t="s">
        <v>15928</v>
      </c>
      <c r="G581" s="1" t="s">
        <v>16993</v>
      </c>
      <c r="H581" s="1" t="s">
        <v>18072</v>
      </c>
      <c r="I581" s="1" t="s">
        <v>10489</v>
      </c>
      <c r="J581" s="1"/>
      <c r="K581" s="1" t="s">
        <v>18683</v>
      </c>
      <c r="L581" s="1" t="s">
        <v>579</v>
      </c>
      <c r="M581" s="1" t="s">
        <v>12118</v>
      </c>
      <c r="N581" s="1" t="s">
        <v>13209</v>
      </c>
      <c r="O581" s="1" t="s">
        <v>579</v>
      </c>
      <c r="P581" s="1" t="s">
        <v>18822</v>
      </c>
      <c r="Q581" s="1" t="s">
        <v>19362</v>
      </c>
      <c r="R581" s="1" t="s">
        <v>14336</v>
      </c>
      <c r="S581" s="1" t="s">
        <v>579</v>
      </c>
      <c r="T581" s="1" t="s">
        <v>19994</v>
      </c>
      <c r="U581" s="1"/>
      <c r="V581" s="1" t="s">
        <v>14350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5614</v>
      </c>
      <c r="G582" s="1" t="s">
        <v>7236</v>
      </c>
      <c r="H582" s="1" t="s">
        <v>8858</v>
      </c>
      <c r="I582" s="1" t="s">
        <v>10490</v>
      </c>
      <c r="J582" s="1"/>
      <c r="K582" s="1" t="s">
        <v>18683</v>
      </c>
      <c r="L582" s="1" t="s">
        <v>580</v>
      </c>
      <c r="M582" s="1" t="s">
        <v>12119</v>
      </c>
      <c r="N582" s="1" t="s">
        <v>13209</v>
      </c>
      <c r="O582" s="1" t="s">
        <v>580</v>
      </c>
      <c r="P582" s="1" t="s">
        <v>18822</v>
      </c>
      <c r="Q582" s="1" t="s">
        <v>19363</v>
      </c>
      <c r="R582" s="1" t="s">
        <v>14336</v>
      </c>
      <c r="S582" s="1" t="s">
        <v>580</v>
      </c>
      <c r="T582" s="1"/>
      <c r="U582" s="1"/>
      <c r="V582" s="1" t="s">
        <v>14350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14842</v>
      </c>
      <c r="F583" s="1" t="s">
        <v>15929</v>
      </c>
      <c r="G583" s="1" t="s">
        <v>14842</v>
      </c>
      <c r="H583" s="1" t="s">
        <v>18073</v>
      </c>
      <c r="I583" s="1" t="s">
        <v>10491</v>
      </c>
      <c r="J583" s="1"/>
      <c r="K583" s="1" t="s">
        <v>18683</v>
      </c>
      <c r="L583" s="1" t="s">
        <v>581</v>
      </c>
      <c r="M583" s="1" t="s">
        <v>12120</v>
      </c>
      <c r="N583" s="1" t="s">
        <v>13209</v>
      </c>
      <c r="O583" s="1" t="s">
        <v>581</v>
      </c>
      <c r="P583" s="1" t="s">
        <v>18822</v>
      </c>
      <c r="Q583" s="1" t="s">
        <v>19364</v>
      </c>
      <c r="R583" s="1" t="s">
        <v>14336</v>
      </c>
      <c r="S583" s="1" t="s">
        <v>581</v>
      </c>
      <c r="T583" s="1"/>
      <c r="U583" s="1"/>
      <c r="V583" s="1" t="s">
        <v>14350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5616</v>
      </c>
      <c r="G584" s="1" t="s">
        <v>7237</v>
      </c>
      <c r="H584" s="1" t="s">
        <v>8860</v>
      </c>
      <c r="I584" s="1" t="s">
        <v>10492</v>
      </c>
      <c r="J584" s="1"/>
      <c r="K584" s="1" t="s">
        <v>18683</v>
      </c>
      <c r="L584" s="1" t="s">
        <v>582</v>
      </c>
      <c r="M584" s="1" t="s">
        <v>12121</v>
      </c>
      <c r="N584" s="1" t="s">
        <v>13209</v>
      </c>
      <c r="O584" s="1" t="s">
        <v>582</v>
      </c>
      <c r="P584" s="1" t="s">
        <v>18822</v>
      </c>
      <c r="Q584" s="1" t="s">
        <v>19365</v>
      </c>
      <c r="R584" s="1" t="s">
        <v>14336</v>
      </c>
      <c r="S584" s="1" t="s">
        <v>582</v>
      </c>
      <c r="T584" s="1"/>
      <c r="U584" s="1"/>
      <c r="V584" s="1" t="s">
        <v>14350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14843</v>
      </c>
      <c r="F585" s="1" t="s">
        <v>15930</v>
      </c>
      <c r="G585" s="1" t="s">
        <v>16994</v>
      </c>
      <c r="H585" s="1" t="s">
        <v>18074</v>
      </c>
      <c r="I585" s="1" t="s">
        <v>10493</v>
      </c>
      <c r="J585" s="1"/>
      <c r="K585" s="1" t="s">
        <v>18683</v>
      </c>
      <c r="L585" s="1" t="s">
        <v>583</v>
      </c>
      <c r="M585" s="1" t="s">
        <v>12122</v>
      </c>
      <c r="N585" s="1" t="s">
        <v>13209</v>
      </c>
      <c r="O585" s="1" t="s">
        <v>583</v>
      </c>
      <c r="P585" s="1" t="s">
        <v>18822</v>
      </c>
      <c r="Q585" s="1" t="s">
        <v>19366</v>
      </c>
      <c r="R585" s="1" t="s">
        <v>14336</v>
      </c>
      <c r="S585" s="1" t="s">
        <v>583</v>
      </c>
      <c r="T585" s="1"/>
      <c r="U585" s="1"/>
      <c r="V585" s="1" t="s">
        <v>14350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14844</v>
      </c>
      <c r="F586" s="1" t="s">
        <v>15931</v>
      </c>
      <c r="G586" s="1" t="s">
        <v>16995</v>
      </c>
      <c r="H586" s="1" t="s">
        <v>18075</v>
      </c>
      <c r="I586" s="1" t="s">
        <v>10494</v>
      </c>
      <c r="J586" s="1"/>
      <c r="K586" s="1" t="s">
        <v>18683</v>
      </c>
      <c r="L586" s="1" t="s">
        <v>584</v>
      </c>
      <c r="M586" s="1" t="s">
        <v>12123</v>
      </c>
      <c r="N586" s="1" t="s">
        <v>13209</v>
      </c>
      <c r="O586" s="1" t="s">
        <v>584</v>
      </c>
      <c r="P586" s="1" t="s">
        <v>18822</v>
      </c>
      <c r="Q586" s="1" t="s">
        <v>19367</v>
      </c>
      <c r="R586" s="1" t="s">
        <v>14336</v>
      </c>
      <c r="S586" s="1" t="s">
        <v>584</v>
      </c>
      <c r="T586" s="1"/>
      <c r="U586" s="1"/>
      <c r="V586" s="1" t="s">
        <v>14350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14845</v>
      </c>
      <c r="F587" s="1" t="s">
        <v>15932</v>
      </c>
      <c r="G587" s="1" t="s">
        <v>16996</v>
      </c>
      <c r="H587" s="1" t="s">
        <v>18076</v>
      </c>
      <c r="I587" s="1" t="s">
        <v>10495</v>
      </c>
      <c r="J587" s="1"/>
      <c r="K587" s="1" t="s">
        <v>18683</v>
      </c>
      <c r="L587" s="1" t="s">
        <v>585</v>
      </c>
      <c r="M587" s="1" t="s">
        <v>12124</v>
      </c>
      <c r="N587" s="1" t="s">
        <v>13209</v>
      </c>
      <c r="O587" s="1" t="s">
        <v>585</v>
      </c>
      <c r="P587" s="1" t="s">
        <v>18823</v>
      </c>
      <c r="Q587" s="1" t="s">
        <v>18823</v>
      </c>
      <c r="R587" s="1" t="s">
        <v>14336</v>
      </c>
      <c r="S587" s="1" t="s">
        <v>585</v>
      </c>
      <c r="T587" s="1"/>
      <c r="U587" s="1" t="s">
        <v>20197</v>
      </c>
      <c r="V587" s="1" t="s">
        <v>14350</v>
      </c>
      <c r="W587" s="1" t="s">
        <v>585</v>
      </c>
      <c r="X587" s="1" t="s">
        <v>20357</v>
      </c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14846</v>
      </c>
      <c r="F588" s="1" t="s">
        <v>15933</v>
      </c>
      <c r="G588" s="1" t="s">
        <v>16997</v>
      </c>
      <c r="H588" s="1" t="s">
        <v>18077</v>
      </c>
      <c r="I588" s="1" t="s">
        <v>10496</v>
      </c>
      <c r="J588" s="1"/>
      <c r="K588" s="1" t="s">
        <v>18683</v>
      </c>
      <c r="L588" s="1" t="s">
        <v>586</v>
      </c>
      <c r="M588" s="1" t="s">
        <v>12125</v>
      </c>
      <c r="N588" s="1" t="s">
        <v>13209</v>
      </c>
      <c r="O588" s="1" t="s">
        <v>586</v>
      </c>
      <c r="P588" s="1" t="s">
        <v>18823</v>
      </c>
      <c r="Q588" s="1" t="s">
        <v>18823</v>
      </c>
      <c r="R588" s="1" t="s">
        <v>14336</v>
      </c>
      <c r="S588" s="1" t="s">
        <v>586</v>
      </c>
      <c r="T588" s="1"/>
      <c r="U588" s="1"/>
      <c r="V588" s="1" t="s">
        <v>14350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14847</v>
      </c>
      <c r="F589" s="1" t="s">
        <v>15934</v>
      </c>
      <c r="G589" s="1" t="s">
        <v>16998</v>
      </c>
      <c r="H589" s="1" t="s">
        <v>18078</v>
      </c>
      <c r="I589" s="1" t="s">
        <v>10497</v>
      </c>
      <c r="J589" s="1"/>
      <c r="K589" s="1" t="s">
        <v>18683</v>
      </c>
      <c r="L589" s="1" t="s">
        <v>587</v>
      </c>
      <c r="M589" s="1" t="s">
        <v>12126</v>
      </c>
      <c r="N589" s="1" t="s">
        <v>13209</v>
      </c>
      <c r="O589" s="1" t="s">
        <v>587</v>
      </c>
      <c r="P589" s="1" t="s">
        <v>18823</v>
      </c>
      <c r="Q589" s="1" t="s">
        <v>18823</v>
      </c>
      <c r="R589" s="1" t="s">
        <v>14336</v>
      </c>
      <c r="S589" s="1" t="s">
        <v>587</v>
      </c>
      <c r="T589" s="1"/>
      <c r="U589" s="1"/>
      <c r="V589" s="1" t="s">
        <v>14350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5622</v>
      </c>
      <c r="G590" s="1" t="s">
        <v>7243</v>
      </c>
      <c r="H590" s="1" t="s">
        <v>8866</v>
      </c>
      <c r="I590" s="1" t="s">
        <v>10498</v>
      </c>
      <c r="J590" s="1"/>
      <c r="K590" s="1" t="s">
        <v>18683</v>
      </c>
      <c r="L590" s="1" t="s">
        <v>588</v>
      </c>
      <c r="M590" s="1" t="s">
        <v>12127</v>
      </c>
      <c r="N590" s="1" t="s">
        <v>13209</v>
      </c>
      <c r="O590" s="1" t="s">
        <v>588</v>
      </c>
      <c r="P590" s="1" t="s">
        <v>18824</v>
      </c>
      <c r="Q590" s="1" t="s">
        <v>19368</v>
      </c>
      <c r="R590" s="1" t="s">
        <v>14336</v>
      </c>
      <c r="S590" s="1" t="s">
        <v>588</v>
      </c>
      <c r="T590" s="1" t="s">
        <v>19995</v>
      </c>
      <c r="U590" s="1"/>
      <c r="V590" s="1" t="s">
        <v>14350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14848</v>
      </c>
      <c r="F591" s="1" t="s">
        <v>15935</v>
      </c>
      <c r="G591" s="1" t="s">
        <v>16999</v>
      </c>
      <c r="H591" s="1" t="s">
        <v>18079</v>
      </c>
      <c r="I591" s="1" t="s">
        <v>10499</v>
      </c>
      <c r="J591" s="1"/>
      <c r="K591" s="1" t="s">
        <v>18683</v>
      </c>
      <c r="L591" s="1" t="s">
        <v>589</v>
      </c>
      <c r="M591" s="1" t="s">
        <v>12128</v>
      </c>
      <c r="N591" s="1" t="s">
        <v>13209</v>
      </c>
      <c r="O591" s="1" t="s">
        <v>589</v>
      </c>
      <c r="P591" s="1" t="s">
        <v>18824</v>
      </c>
      <c r="Q591" s="1" t="s">
        <v>19369</v>
      </c>
      <c r="R591" s="1" t="s">
        <v>14336</v>
      </c>
      <c r="S591" s="1" t="s">
        <v>589</v>
      </c>
      <c r="T591" s="1"/>
      <c r="U591" s="1"/>
      <c r="V591" s="1" t="s">
        <v>14350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14849</v>
      </c>
      <c r="F592" s="1" t="s">
        <v>15936</v>
      </c>
      <c r="G592" s="1" t="s">
        <v>14849</v>
      </c>
      <c r="H592" s="1" t="s">
        <v>18080</v>
      </c>
      <c r="I592" s="1" t="s">
        <v>10500</v>
      </c>
      <c r="J592" s="1"/>
      <c r="K592" s="1" t="s">
        <v>18683</v>
      </c>
      <c r="L592" s="1" t="s">
        <v>590</v>
      </c>
      <c r="M592" s="1" t="s">
        <v>12129</v>
      </c>
      <c r="N592" s="1" t="s">
        <v>13209</v>
      </c>
      <c r="O592" s="1" t="s">
        <v>590</v>
      </c>
      <c r="P592" s="1" t="s">
        <v>18824</v>
      </c>
      <c r="Q592" s="1" t="s">
        <v>19370</v>
      </c>
      <c r="R592" s="1" t="s">
        <v>14336</v>
      </c>
      <c r="S592" s="1" t="s">
        <v>590</v>
      </c>
      <c r="T592" s="1"/>
      <c r="U592" s="1"/>
      <c r="V592" s="1" t="s">
        <v>14350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5625</v>
      </c>
      <c r="G593" s="1" t="s">
        <v>7245</v>
      </c>
      <c r="H593" s="1" t="s">
        <v>8869</v>
      </c>
      <c r="I593" s="1" t="s">
        <v>10501</v>
      </c>
      <c r="J593" s="1"/>
      <c r="K593" s="1" t="s">
        <v>18683</v>
      </c>
      <c r="L593" s="1" t="s">
        <v>591</v>
      </c>
      <c r="M593" s="1" t="s">
        <v>12130</v>
      </c>
      <c r="N593" s="1" t="s">
        <v>13209</v>
      </c>
      <c r="O593" s="1" t="s">
        <v>591</v>
      </c>
      <c r="P593" s="1" t="s">
        <v>18825</v>
      </c>
      <c r="Q593" s="1" t="s">
        <v>18825</v>
      </c>
      <c r="R593" s="1" t="s">
        <v>14336</v>
      </c>
      <c r="S593" s="1" t="s">
        <v>591</v>
      </c>
      <c r="T593" s="1"/>
      <c r="U593" s="1" t="s">
        <v>20198</v>
      </c>
      <c r="V593" s="1" t="s">
        <v>14350</v>
      </c>
      <c r="W593" s="1" t="s">
        <v>591</v>
      </c>
      <c r="X593" s="1" t="s">
        <v>20358</v>
      </c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14850</v>
      </c>
      <c r="F594" s="1" t="s">
        <v>15937</v>
      </c>
      <c r="G594" s="1" t="s">
        <v>17000</v>
      </c>
      <c r="H594" s="1" t="s">
        <v>18081</v>
      </c>
      <c r="I594" s="1" t="s">
        <v>10502</v>
      </c>
      <c r="J594" s="1"/>
      <c r="K594" s="1" t="s">
        <v>18683</v>
      </c>
      <c r="L594" s="1" t="s">
        <v>592</v>
      </c>
      <c r="M594" s="1" t="s">
        <v>12131</v>
      </c>
      <c r="N594" s="1" t="s">
        <v>13209</v>
      </c>
      <c r="O594" s="1" t="s">
        <v>592</v>
      </c>
      <c r="P594" s="1" t="s">
        <v>18825</v>
      </c>
      <c r="Q594" s="1" t="s">
        <v>18825</v>
      </c>
      <c r="R594" s="1" t="s">
        <v>14336</v>
      </c>
      <c r="S594" s="1" t="s">
        <v>592</v>
      </c>
      <c r="T594" s="1"/>
      <c r="U594" s="1"/>
      <c r="V594" s="1" t="s">
        <v>14350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14851</v>
      </c>
      <c r="F595" s="1" t="s">
        <v>15938</v>
      </c>
      <c r="G595" s="1" t="s">
        <v>17001</v>
      </c>
      <c r="H595" s="1" t="s">
        <v>18082</v>
      </c>
      <c r="I595" s="1" t="s">
        <v>10503</v>
      </c>
      <c r="J595" s="1"/>
      <c r="K595" s="1" t="s">
        <v>18683</v>
      </c>
      <c r="L595" s="1" t="s">
        <v>593</v>
      </c>
      <c r="M595" s="1" t="s">
        <v>12132</v>
      </c>
      <c r="N595" s="1" t="s">
        <v>13209</v>
      </c>
      <c r="O595" s="1" t="s">
        <v>593</v>
      </c>
      <c r="P595" s="1" t="s">
        <v>18825</v>
      </c>
      <c r="Q595" s="1" t="s">
        <v>18825</v>
      </c>
      <c r="R595" s="1" t="s">
        <v>14336</v>
      </c>
      <c r="S595" s="1" t="s">
        <v>593</v>
      </c>
      <c r="T595" s="1"/>
      <c r="U595" s="1"/>
      <c r="V595" s="1" t="s">
        <v>14350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14852</v>
      </c>
      <c r="F596" s="1" t="s">
        <v>15939</v>
      </c>
      <c r="G596" s="1" t="s">
        <v>17002</v>
      </c>
      <c r="H596" s="1" t="s">
        <v>18083</v>
      </c>
      <c r="I596" s="1" t="s">
        <v>10504</v>
      </c>
      <c r="J596" s="1"/>
      <c r="K596" s="1" t="s">
        <v>18683</v>
      </c>
      <c r="L596" s="1" t="s">
        <v>594</v>
      </c>
      <c r="M596" s="1" t="s">
        <v>12133</v>
      </c>
      <c r="N596" s="1" t="s">
        <v>13209</v>
      </c>
      <c r="O596" s="1" t="s">
        <v>594</v>
      </c>
      <c r="P596" s="1" t="s">
        <v>18825</v>
      </c>
      <c r="Q596" s="1" t="s">
        <v>18825</v>
      </c>
      <c r="R596" s="1" t="s">
        <v>14336</v>
      </c>
      <c r="S596" s="1" t="s">
        <v>594</v>
      </c>
      <c r="T596" s="1"/>
      <c r="U596" s="1"/>
      <c r="V596" s="1" t="s">
        <v>14350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14853</v>
      </c>
      <c r="F597" s="1" t="s">
        <v>15940</v>
      </c>
      <c r="G597" s="1" t="s">
        <v>17003</v>
      </c>
      <c r="H597" s="1" t="s">
        <v>18084</v>
      </c>
      <c r="I597" s="1" t="s">
        <v>10505</v>
      </c>
      <c r="J597" s="1"/>
      <c r="K597" s="1" t="s">
        <v>18683</v>
      </c>
      <c r="L597" s="1" t="s">
        <v>595</v>
      </c>
      <c r="M597" s="1" t="s">
        <v>12134</v>
      </c>
      <c r="N597" s="1" t="s">
        <v>13209</v>
      </c>
      <c r="O597" s="1" t="s">
        <v>595</v>
      </c>
      <c r="P597" s="1" t="s">
        <v>18825</v>
      </c>
      <c r="Q597" s="1" t="s">
        <v>18825</v>
      </c>
      <c r="R597" s="1" t="s">
        <v>14336</v>
      </c>
      <c r="S597" s="1" t="s">
        <v>595</v>
      </c>
      <c r="T597" s="1"/>
      <c r="U597" s="1"/>
      <c r="V597" s="1" t="s">
        <v>14350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14854</v>
      </c>
      <c r="F598" s="1" t="s">
        <v>15941</v>
      </c>
      <c r="G598" s="1" t="s">
        <v>17004</v>
      </c>
      <c r="H598" s="1" t="s">
        <v>18085</v>
      </c>
      <c r="I598" s="1" t="s">
        <v>10506</v>
      </c>
      <c r="J598" s="1"/>
      <c r="K598" s="1" t="s">
        <v>18683</v>
      </c>
      <c r="L598" s="1" t="s">
        <v>596</v>
      </c>
      <c r="M598" s="1" t="s">
        <v>12135</v>
      </c>
      <c r="N598" s="1" t="s">
        <v>13209</v>
      </c>
      <c r="O598" s="1" t="s">
        <v>596</v>
      </c>
      <c r="P598" s="1" t="s">
        <v>18825</v>
      </c>
      <c r="Q598" s="1" t="s">
        <v>18825</v>
      </c>
      <c r="R598" s="1" t="s">
        <v>14336</v>
      </c>
      <c r="S598" s="1" t="s">
        <v>596</v>
      </c>
      <c r="T598" s="1"/>
      <c r="U598" s="1"/>
      <c r="V598" s="1" t="s">
        <v>14350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14855</v>
      </c>
      <c r="F599" s="1" t="s">
        <v>15942</v>
      </c>
      <c r="G599" s="1" t="s">
        <v>17005</v>
      </c>
      <c r="H599" s="1" t="s">
        <v>18086</v>
      </c>
      <c r="I599" s="1" t="s">
        <v>10507</v>
      </c>
      <c r="J599" s="1"/>
      <c r="K599" s="1" t="s">
        <v>18683</v>
      </c>
      <c r="L599" s="1" t="s">
        <v>597</v>
      </c>
      <c r="M599" s="1" t="s">
        <v>12136</v>
      </c>
      <c r="N599" s="1" t="s">
        <v>13209</v>
      </c>
      <c r="O599" s="1" t="s">
        <v>597</v>
      </c>
      <c r="P599" s="1" t="s">
        <v>18825</v>
      </c>
      <c r="Q599" s="1" t="s">
        <v>18825</v>
      </c>
      <c r="R599" s="1" t="s">
        <v>14336</v>
      </c>
      <c r="S599" s="1" t="s">
        <v>597</v>
      </c>
      <c r="T599" s="1"/>
      <c r="U599" s="1"/>
      <c r="V599" s="1" t="s">
        <v>14350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7252</v>
      </c>
      <c r="H600" s="1" t="s">
        <v>8876</v>
      </c>
      <c r="I600" s="1" t="s">
        <v>10508</v>
      </c>
      <c r="J600" s="1"/>
      <c r="K600" s="1" t="s">
        <v>18683</v>
      </c>
      <c r="L600" s="1" t="s">
        <v>598</v>
      </c>
      <c r="M600" s="1" t="s">
        <v>12137</v>
      </c>
      <c r="N600" s="1" t="s">
        <v>13209</v>
      </c>
      <c r="O600" s="1" t="s">
        <v>598</v>
      </c>
      <c r="P600" s="1" t="s">
        <v>18825</v>
      </c>
      <c r="Q600" s="1" t="s">
        <v>18825</v>
      </c>
      <c r="R600" s="1" t="s">
        <v>14336</v>
      </c>
      <c r="S600" s="1" t="s">
        <v>598</v>
      </c>
      <c r="T600" s="1"/>
      <c r="U600" s="1"/>
      <c r="V600" s="1" t="s">
        <v>14350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5632</v>
      </c>
      <c r="G601" s="1" t="s">
        <v>7253</v>
      </c>
      <c r="H601" s="1" t="s">
        <v>8877</v>
      </c>
      <c r="I601" s="1" t="s">
        <v>10509</v>
      </c>
      <c r="J601" s="1"/>
      <c r="K601" s="1" t="s">
        <v>18683</v>
      </c>
      <c r="L601" s="1" t="s">
        <v>599</v>
      </c>
      <c r="M601" s="1" t="s">
        <v>12138</v>
      </c>
      <c r="N601" s="1" t="s">
        <v>13209</v>
      </c>
      <c r="O601" s="1" t="s">
        <v>599</v>
      </c>
      <c r="P601" s="1" t="s">
        <v>18825</v>
      </c>
      <c r="Q601" s="1" t="s">
        <v>18825</v>
      </c>
      <c r="R601" s="1" t="s">
        <v>14336</v>
      </c>
      <c r="S601" s="1" t="s">
        <v>599</v>
      </c>
      <c r="T601" s="1"/>
      <c r="U601" s="1"/>
      <c r="V601" s="1" t="s">
        <v>14350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14856</v>
      </c>
      <c r="F602" s="1" t="s">
        <v>15943</v>
      </c>
      <c r="G602" s="1" t="s">
        <v>17006</v>
      </c>
      <c r="H602" s="1" t="s">
        <v>18087</v>
      </c>
      <c r="I602" s="1" t="s">
        <v>10510</v>
      </c>
      <c r="J602" s="1"/>
      <c r="K602" s="1" t="s">
        <v>18683</v>
      </c>
      <c r="L602" s="1" t="s">
        <v>600</v>
      </c>
      <c r="M602" s="1" t="s">
        <v>12139</v>
      </c>
      <c r="N602" s="1" t="s">
        <v>13209</v>
      </c>
      <c r="O602" s="1" t="s">
        <v>600</v>
      </c>
      <c r="P602" s="1" t="s">
        <v>18825</v>
      </c>
      <c r="Q602" s="1" t="s">
        <v>18825</v>
      </c>
      <c r="R602" s="1" t="s">
        <v>14336</v>
      </c>
      <c r="S602" s="1" t="s">
        <v>600</v>
      </c>
      <c r="T602" s="1"/>
      <c r="U602" s="1"/>
      <c r="V602" s="1" t="s">
        <v>14350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14857</v>
      </c>
      <c r="F603" s="1" t="s">
        <v>15944</v>
      </c>
      <c r="G603" s="1" t="s">
        <v>17007</v>
      </c>
      <c r="H603" s="1" t="s">
        <v>18088</v>
      </c>
      <c r="I603" s="1" t="s">
        <v>10511</v>
      </c>
      <c r="J603" s="1"/>
      <c r="K603" s="1" t="s">
        <v>18683</v>
      </c>
      <c r="L603" s="1" t="s">
        <v>601</v>
      </c>
      <c r="M603" s="1" t="s">
        <v>12140</v>
      </c>
      <c r="N603" s="1" t="s">
        <v>13209</v>
      </c>
      <c r="O603" s="1" t="s">
        <v>601</v>
      </c>
      <c r="P603" s="1" t="s">
        <v>18825</v>
      </c>
      <c r="Q603" s="1" t="s">
        <v>18825</v>
      </c>
      <c r="R603" s="1" t="s">
        <v>14336</v>
      </c>
      <c r="S603" s="1" t="s">
        <v>601</v>
      </c>
      <c r="T603" s="1"/>
      <c r="U603" s="1"/>
      <c r="V603" s="1" t="s">
        <v>14350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14858</v>
      </c>
      <c r="F604" s="1" t="s">
        <v>14858</v>
      </c>
      <c r="G604" s="1" t="s">
        <v>17008</v>
      </c>
      <c r="H604" s="1" t="s">
        <v>18089</v>
      </c>
      <c r="I604" s="1" t="s">
        <v>10512</v>
      </c>
      <c r="J604" s="1"/>
      <c r="K604" s="1" t="s">
        <v>18683</v>
      </c>
      <c r="L604" s="1" t="s">
        <v>602</v>
      </c>
      <c r="M604" s="1" t="s">
        <v>12141</v>
      </c>
      <c r="N604" s="1" t="s">
        <v>13209</v>
      </c>
      <c r="O604" s="1" t="s">
        <v>602</v>
      </c>
      <c r="P604" s="1" t="s">
        <v>18826</v>
      </c>
      <c r="Q604" s="1" t="s">
        <v>19371</v>
      </c>
      <c r="R604" s="1" t="s">
        <v>14336</v>
      </c>
      <c r="S604" s="1" t="s">
        <v>602</v>
      </c>
      <c r="T604" s="1" t="s">
        <v>19996</v>
      </c>
      <c r="U604" s="1"/>
      <c r="V604" s="1" t="s">
        <v>14350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14859</v>
      </c>
      <c r="F605" s="1" t="s">
        <v>15945</v>
      </c>
      <c r="G605" s="1" t="s">
        <v>17009</v>
      </c>
      <c r="H605" s="1" t="s">
        <v>18090</v>
      </c>
      <c r="I605" s="1" t="s">
        <v>10513</v>
      </c>
      <c r="J605" s="1"/>
      <c r="K605" s="1" t="s">
        <v>18683</v>
      </c>
      <c r="L605" s="1" t="s">
        <v>603</v>
      </c>
      <c r="M605" s="1" t="s">
        <v>12142</v>
      </c>
      <c r="N605" s="1" t="s">
        <v>13209</v>
      </c>
      <c r="O605" s="1" t="s">
        <v>603</v>
      </c>
      <c r="P605" s="1" t="s">
        <v>18826</v>
      </c>
      <c r="Q605" s="1" t="s">
        <v>19372</v>
      </c>
      <c r="R605" s="1" t="s">
        <v>14336</v>
      </c>
      <c r="S605" s="1" t="s">
        <v>603</v>
      </c>
      <c r="T605" s="1"/>
      <c r="U605" s="1"/>
      <c r="V605" s="1" t="s">
        <v>14350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14860</v>
      </c>
      <c r="F606" s="1" t="s">
        <v>15946</v>
      </c>
      <c r="G606" s="1" t="s">
        <v>17010</v>
      </c>
      <c r="H606" s="1" t="s">
        <v>18091</v>
      </c>
      <c r="I606" s="1" t="s">
        <v>10514</v>
      </c>
      <c r="J606" s="1"/>
      <c r="K606" s="1" t="s">
        <v>18683</v>
      </c>
      <c r="L606" s="1" t="s">
        <v>604</v>
      </c>
      <c r="M606" s="1" t="s">
        <v>12143</v>
      </c>
      <c r="N606" s="1" t="s">
        <v>13209</v>
      </c>
      <c r="O606" s="1" t="s">
        <v>604</v>
      </c>
      <c r="P606" s="1" t="s">
        <v>18826</v>
      </c>
      <c r="Q606" s="1" t="s">
        <v>19373</v>
      </c>
      <c r="R606" s="1" t="s">
        <v>14336</v>
      </c>
      <c r="S606" s="1" t="s">
        <v>604</v>
      </c>
      <c r="T606" s="1"/>
      <c r="U606" s="1"/>
      <c r="V606" s="1" t="s">
        <v>14350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5637</v>
      </c>
      <c r="G607" s="1" t="s">
        <v>7259</v>
      </c>
      <c r="H607" s="1" t="s">
        <v>8883</v>
      </c>
      <c r="I607" s="1" t="s">
        <v>10515</v>
      </c>
      <c r="J607" s="1"/>
      <c r="K607" s="1" t="s">
        <v>18683</v>
      </c>
      <c r="L607" s="1" t="s">
        <v>605</v>
      </c>
      <c r="M607" s="1" t="s">
        <v>12144</v>
      </c>
      <c r="N607" s="1" t="s">
        <v>13209</v>
      </c>
      <c r="O607" s="1" t="s">
        <v>605</v>
      </c>
      <c r="P607" s="1" t="s">
        <v>18826</v>
      </c>
      <c r="Q607" s="1" t="s">
        <v>19374</v>
      </c>
      <c r="R607" s="1" t="s">
        <v>14336</v>
      </c>
      <c r="S607" s="1" t="s">
        <v>605</v>
      </c>
      <c r="T607" s="1"/>
      <c r="U607" s="1"/>
      <c r="V607" s="1" t="s">
        <v>14350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14861</v>
      </c>
      <c r="F608" s="1" t="s">
        <v>15947</v>
      </c>
      <c r="G608" s="1" t="s">
        <v>17011</v>
      </c>
      <c r="H608" s="1" t="s">
        <v>18092</v>
      </c>
      <c r="I608" s="1" t="s">
        <v>10516</v>
      </c>
      <c r="J608" s="1"/>
      <c r="K608" s="1" t="s">
        <v>18683</v>
      </c>
      <c r="L608" s="1" t="s">
        <v>606</v>
      </c>
      <c r="M608" s="1" t="s">
        <v>12145</v>
      </c>
      <c r="N608" s="1" t="s">
        <v>13209</v>
      </c>
      <c r="O608" s="1" t="s">
        <v>606</v>
      </c>
      <c r="P608" s="1" t="s">
        <v>18826</v>
      </c>
      <c r="Q608" s="1" t="s">
        <v>19375</v>
      </c>
      <c r="R608" s="1" t="s">
        <v>14336</v>
      </c>
      <c r="S608" s="1" t="s">
        <v>606</v>
      </c>
      <c r="T608" s="1"/>
      <c r="U608" s="1"/>
      <c r="V608" s="1" t="s">
        <v>14350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14862</v>
      </c>
      <c r="F609" s="1" t="s">
        <v>15948</v>
      </c>
      <c r="G609" s="1" t="s">
        <v>17012</v>
      </c>
      <c r="H609" s="1" t="s">
        <v>18093</v>
      </c>
      <c r="I609" s="1" t="s">
        <v>10517</v>
      </c>
      <c r="J609" s="1"/>
      <c r="K609" s="1" t="s">
        <v>18683</v>
      </c>
      <c r="L609" s="1" t="s">
        <v>607</v>
      </c>
      <c r="M609" s="1" t="s">
        <v>12146</v>
      </c>
      <c r="N609" s="1" t="s">
        <v>13209</v>
      </c>
      <c r="O609" s="1" t="s">
        <v>607</v>
      </c>
      <c r="P609" s="1" t="s">
        <v>18826</v>
      </c>
      <c r="Q609" s="1" t="s">
        <v>19376</v>
      </c>
      <c r="R609" s="1" t="s">
        <v>14336</v>
      </c>
      <c r="S609" s="1" t="s">
        <v>607</v>
      </c>
      <c r="T609" s="1"/>
      <c r="U609" s="1"/>
      <c r="V609" s="1" t="s">
        <v>14350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14863</v>
      </c>
      <c r="F610" s="1" t="s">
        <v>15949</v>
      </c>
      <c r="G610" s="1" t="s">
        <v>17013</v>
      </c>
      <c r="H610" s="1" t="s">
        <v>18085</v>
      </c>
      <c r="I610" s="1" t="s">
        <v>10518</v>
      </c>
      <c r="J610" s="1"/>
      <c r="K610" s="1" t="s">
        <v>18683</v>
      </c>
      <c r="L610" s="1" t="s">
        <v>608</v>
      </c>
      <c r="M610" s="1" t="s">
        <v>12147</v>
      </c>
      <c r="N610" s="1" t="s">
        <v>13209</v>
      </c>
      <c r="O610" s="1" t="s">
        <v>608</v>
      </c>
      <c r="P610" s="1" t="s">
        <v>18826</v>
      </c>
      <c r="Q610" s="1" t="s">
        <v>19377</v>
      </c>
      <c r="R610" s="1" t="s">
        <v>14336</v>
      </c>
      <c r="S610" s="1" t="s">
        <v>608</v>
      </c>
      <c r="T610" s="1"/>
      <c r="U610" s="1"/>
      <c r="V610" s="1" t="s">
        <v>14350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5641</v>
      </c>
      <c r="G611" s="1" t="s">
        <v>7263</v>
      </c>
      <c r="H611" s="1" t="s">
        <v>8886</v>
      </c>
      <c r="I611" s="1" t="s">
        <v>10519</v>
      </c>
      <c r="J611" s="1"/>
      <c r="K611" s="1" t="s">
        <v>18683</v>
      </c>
      <c r="L611" s="1" t="s">
        <v>609</v>
      </c>
      <c r="M611" s="1" t="s">
        <v>12148</v>
      </c>
      <c r="N611" s="1" t="s">
        <v>13209</v>
      </c>
      <c r="O611" s="1" t="s">
        <v>609</v>
      </c>
      <c r="P611" s="1" t="s">
        <v>18826</v>
      </c>
      <c r="Q611" s="1" t="s">
        <v>19378</v>
      </c>
      <c r="R611" s="1" t="s">
        <v>14336</v>
      </c>
      <c r="S611" s="1" t="s">
        <v>609</v>
      </c>
      <c r="T611" s="1"/>
      <c r="U611" s="1"/>
      <c r="V611" s="1" t="s">
        <v>14350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14864</v>
      </c>
      <c r="F612" s="1" t="s">
        <v>15950</v>
      </c>
      <c r="G612" s="1" t="s">
        <v>17014</v>
      </c>
      <c r="H612" s="1" t="s">
        <v>18094</v>
      </c>
      <c r="I612" s="1" t="s">
        <v>10520</v>
      </c>
      <c r="J612" s="1"/>
      <c r="K612" s="1" t="s">
        <v>18683</v>
      </c>
      <c r="L612" s="1" t="s">
        <v>610</v>
      </c>
      <c r="M612" s="1" t="s">
        <v>12149</v>
      </c>
      <c r="N612" s="1" t="s">
        <v>13209</v>
      </c>
      <c r="O612" s="1" t="s">
        <v>610</v>
      </c>
      <c r="P612" s="1" t="s">
        <v>18826</v>
      </c>
      <c r="Q612" s="1" t="s">
        <v>19379</v>
      </c>
      <c r="R612" s="1" t="s">
        <v>14336</v>
      </c>
      <c r="S612" s="1" t="s">
        <v>610</v>
      </c>
      <c r="T612" s="1"/>
      <c r="U612" s="1"/>
      <c r="V612" s="1" t="s">
        <v>14350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14865</v>
      </c>
      <c r="F613" s="1" t="s">
        <v>15951</v>
      </c>
      <c r="G613" s="1" t="s">
        <v>17015</v>
      </c>
      <c r="H613" s="1" t="s">
        <v>18091</v>
      </c>
      <c r="I613" s="1" t="s">
        <v>10521</v>
      </c>
      <c r="J613" s="1"/>
      <c r="K613" s="1" t="s">
        <v>18683</v>
      </c>
      <c r="L613" s="1" t="s">
        <v>611</v>
      </c>
      <c r="M613" s="1" t="s">
        <v>12150</v>
      </c>
      <c r="N613" s="1" t="s">
        <v>13209</v>
      </c>
      <c r="O613" s="1" t="s">
        <v>611</v>
      </c>
      <c r="P613" s="1" t="s">
        <v>18827</v>
      </c>
      <c r="Q613" s="1" t="s">
        <v>18827</v>
      </c>
      <c r="R613" s="1" t="s">
        <v>14336</v>
      </c>
      <c r="S613" s="1" t="s">
        <v>611</v>
      </c>
      <c r="T613" s="1"/>
      <c r="U613" s="1" t="s">
        <v>20199</v>
      </c>
      <c r="V613" s="1" t="s">
        <v>14350</v>
      </c>
      <c r="W613" s="1" t="s">
        <v>611</v>
      </c>
      <c r="X613" s="1" t="s">
        <v>20359</v>
      </c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14866</v>
      </c>
      <c r="F614" s="1" t="s">
        <v>15952</v>
      </c>
      <c r="G614" s="1" t="s">
        <v>17016</v>
      </c>
      <c r="H614" s="1" t="s">
        <v>18095</v>
      </c>
      <c r="I614" s="1" t="s">
        <v>10522</v>
      </c>
      <c r="J614" s="1"/>
      <c r="K614" s="1" t="s">
        <v>18683</v>
      </c>
      <c r="L614" s="1" t="s">
        <v>612</v>
      </c>
      <c r="M614" s="1" t="s">
        <v>12151</v>
      </c>
      <c r="N614" s="1" t="s">
        <v>13209</v>
      </c>
      <c r="O614" s="1" t="s">
        <v>612</v>
      </c>
      <c r="P614" s="1" t="s">
        <v>18827</v>
      </c>
      <c r="Q614" s="1" t="s">
        <v>18827</v>
      </c>
      <c r="R614" s="1" t="s">
        <v>14336</v>
      </c>
      <c r="S614" s="1" t="s">
        <v>612</v>
      </c>
      <c r="T614" s="1"/>
      <c r="U614" s="1"/>
      <c r="V614" s="1" t="s">
        <v>14350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14867</v>
      </c>
      <c r="F615" s="1" t="s">
        <v>15953</v>
      </c>
      <c r="G615" s="1" t="s">
        <v>17017</v>
      </c>
      <c r="H615" s="1" t="s">
        <v>18096</v>
      </c>
      <c r="I615" s="1" t="s">
        <v>10504</v>
      </c>
      <c r="J615" s="1"/>
      <c r="K615" s="1" t="s">
        <v>18683</v>
      </c>
      <c r="L615" s="1" t="s">
        <v>613</v>
      </c>
      <c r="M615" s="1" t="s">
        <v>12152</v>
      </c>
      <c r="N615" s="1" t="s">
        <v>13209</v>
      </c>
      <c r="O615" s="1" t="s">
        <v>613</v>
      </c>
      <c r="P615" s="1" t="s">
        <v>18827</v>
      </c>
      <c r="Q615" s="1" t="s">
        <v>18827</v>
      </c>
      <c r="R615" s="1" t="s">
        <v>14336</v>
      </c>
      <c r="S615" s="1" t="s">
        <v>613</v>
      </c>
      <c r="T615" s="1"/>
      <c r="U615" s="1"/>
      <c r="V615" s="1" t="s">
        <v>14350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5646</v>
      </c>
      <c r="G616" s="1" t="s">
        <v>4001</v>
      </c>
      <c r="H616" s="1" t="s">
        <v>8890</v>
      </c>
      <c r="I616" s="1" t="s">
        <v>10523</v>
      </c>
      <c r="J616" s="1"/>
      <c r="K616" s="1" t="s">
        <v>18683</v>
      </c>
      <c r="L616" s="1" t="s">
        <v>614</v>
      </c>
      <c r="M616" s="1" t="s">
        <v>12153</v>
      </c>
      <c r="N616" s="1" t="s">
        <v>13209</v>
      </c>
      <c r="O616" s="1" t="s">
        <v>614</v>
      </c>
      <c r="P616" s="1" t="s">
        <v>18827</v>
      </c>
      <c r="Q616" s="1" t="s">
        <v>18827</v>
      </c>
      <c r="R616" s="1" t="s">
        <v>14336</v>
      </c>
      <c r="S616" s="1" t="s">
        <v>614</v>
      </c>
      <c r="T616" s="1"/>
      <c r="U616" s="1"/>
      <c r="V616" s="1" t="s">
        <v>14350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5647</v>
      </c>
      <c r="G617" s="1" t="s">
        <v>7268</v>
      </c>
      <c r="H617" s="1" t="s">
        <v>8891</v>
      </c>
      <c r="I617" s="1" t="s">
        <v>10524</v>
      </c>
      <c r="J617" s="1"/>
      <c r="K617" s="1" t="s">
        <v>18683</v>
      </c>
      <c r="L617" s="1" t="s">
        <v>615</v>
      </c>
      <c r="M617" s="1" t="s">
        <v>12154</v>
      </c>
      <c r="N617" s="1" t="s">
        <v>13209</v>
      </c>
      <c r="O617" s="1" t="s">
        <v>615</v>
      </c>
      <c r="P617" s="1" t="s">
        <v>18828</v>
      </c>
      <c r="Q617" s="1" t="s">
        <v>19380</v>
      </c>
      <c r="R617" s="1" t="s">
        <v>14336</v>
      </c>
      <c r="S617" s="1" t="s">
        <v>615</v>
      </c>
      <c r="T617" s="1" t="s">
        <v>19997</v>
      </c>
      <c r="U617" s="1"/>
      <c r="V617" s="1" t="s">
        <v>14350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14868</v>
      </c>
      <c r="F618" s="1" t="s">
        <v>15954</v>
      </c>
      <c r="G618" s="1" t="s">
        <v>17018</v>
      </c>
      <c r="H618" s="1" t="s">
        <v>18097</v>
      </c>
      <c r="I618" s="1" t="s">
        <v>10525</v>
      </c>
      <c r="J618" s="1"/>
      <c r="K618" s="1" t="s">
        <v>18683</v>
      </c>
      <c r="L618" s="1" t="s">
        <v>616</v>
      </c>
      <c r="M618" s="1" t="s">
        <v>12155</v>
      </c>
      <c r="N618" s="1" t="s">
        <v>13209</v>
      </c>
      <c r="O618" s="1" t="s">
        <v>616</v>
      </c>
      <c r="P618" s="1" t="s">
        <v>18828</v>
      </c>
      <c r="Q618" s="1" t="s">
        <v>19381</v>
      </c>
      <c r="R618" s="1" t="s">
        <v>14336</v>
      </c>
      <c r="S618" s="1" t="s">
        <v>616</v>
      </c>
      <c r="T618" s="1"/>
      <c r="U618" s="1"/>
      <c r="V618" s="1" t="s">
        <v>14350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5649</v>
      </c>
      <c r="G619" s="1" t="s">
        <v>7270</v>
      </c>
      <c r="H619" s="1" t="s">
        <v>8893</v>
      </c>
      <c r="I619" s="1" t="s">
        <v>10526</v>
      </c>
      <c r="J619" s="1"/>
      <c r="K619" s="1" t="s">
        <v>18683</v>
      </c>
      <c r="L619" s="1" t="s">
        <v>617</v>
      </c>
      <c r="M619" s="1" t="s">
        <v>12156</v>
      </c>
      <c r="N619" s="1" t="s">
        <v>13209</v>
      </c>
      <c r="O619" s="1" t="s">
        <v>617</v>
      </c>
      <c r="P619" s="1" t="s">
        <v>18828</v>
      </c>
      <c r="Q619" s="1" t="s">
        <v>19382</v>
      </c>
      <c r="R619" s="1" t="s">
        <v>14336</v>
      </c>
      <c r="S619" s="1" t="s">
        <v>617</v>
      </c>
      <c r="T619" s="1"/>
      <c r="U619" s="1"/>
      <c r="V619" s="1" t="s">
        <v>14350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5650</v>
      </c>
      <c r="G620" s="1" t="s">
        <v>7271</v>
      </c>
      <c r="H620" s="1" t="s">
        <v>8894</v>
      </c>
      <c r="I620" s="1" t="s">
        <v>10527</v>
      </c>
      <c r="J620" s="1"/>
      <c r="K620" s="1" t="s">
        <v>18683</v>
      </c>
      <c r="L620" s="1" t="s">
        <v>618</v>
      </c>
      <c r="M620" s="1" t="s">
        <v>12157</v>
      </c>
      <c r="N620" s="1" t="s">
        <v>13209</v>
      </c>
      <c r="O620" s="1" t="s">
        <v>618</v>
      </c>
      <c r="P620" s="1" t="s">
        <v>18828</v>
      </c>
      <c r="Q620" s="1" t="s">
        <v>19383</v>
      </c>
      <c r="R620" s="1" t="s">
        <v>14336</v>
      </c>
      <c r="S620" s="1" t="s">
        <v>618</v>
      </c>
      <c r="T620" s="1"/>
      <c r="U620" s="1"/>
      <c r="V620" s="1" t="s">
        <v>14350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5651</v>
      </c>
      <c r="G621" s="1" t="s">
        <v>7272</v>
      </c>
      <c r="H621" s="1" t="s">
        <v>8895</v>
      </c>
      <c r="I621" s="1" t="s">
        <v>10528</v>
      </c>
      <c r="J621" s="1"/>
      <c r="K621" s="1" t="s">
        <v>18683</v>
      </c>
      <c r="L621" s="1" t="s">
        <v>619</v>
      </c>
      <c r="M621" s="1" t="s">
        <v>12158</v>
      </c>
      <c r="N621" s="1" t="s">
        <v>13209</v>
      </c>
      <c r="O621" s="1" t="s">
        <v>619</v>
      </c>
      <c r="P621" s="1" t="s">
        <v>18828</v>
      </c>
      <c r="Q621" s="1" t="s">
        <v>19384</v>
      </c>
      <c r="R621" s="1" t="s">
        <v>14336</v>
      </c>
      <c r="S621" s="1" t="s">
        <v>619</v>
      </c>
      <c r="T621" s="1"/>
      <c r="U621" s="1"/>
      <c r="V621" s="1" t="s">
        <v>14350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14869</v>
      </c>
      <c r="F622" s="1" t="s">
        <v>15955</v>
      </c>
      <c r="G622" s="1" t="s">
        <v>17019</v>
      </c>
      <c r="H622" s="1" t="s">
        <v>18098</v>
      </c>
      <c r="I622" s="1" t="s">
        <v>10529</v>
      </c>
      <c r="J622" s="1"/>
      <c r="K622" s="1" t="s">
        <v>18683</v>
      </c>
      <c r="L622" s="1" t="s">
        <v>620</v>
      </c>
      <c r="M622" s="1" t="s">
        <v>12159</v>
      </c>
      <c r="N622" s="1" t="s">
        <v>13209</v>
      </c>
      <c r="O622" s="1" t="s">
        <v>620</v>
      </c>
      <c r="P622" s="1" t="s">
        <v>18828</v>
      </c>
      <c r="Q622" s="1" t="s">
        <v>19385</v>
      </c>
      <c r="R622" s="1" t="s">
        <v>14336</v>
      </c>
      <c r="S622" s="1" t="s">
        <v>620</v>
      </c>
      <c r="T622" s="1"/>
      <c r="U622" s="1"/>
      <c r="V622" s="1" t="s">
        <v>14350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14870</v>
      </c>
      <c r="F623" s="1" t="s">
        <v>15956</v>
      </c>
      <c r="G623" s="1" t="s">
        <v>17020</v>
      </c>
      <c r="H623" s="1" t="s">
        <v>18099</v>
      </c>
      <c r="I623" s="1" t="s">
        <v>10530</v>
      </c>
      <c r="J623" s="1"/>
      <c r="K623" s="1" t="s">
        <v>18683</v>
      </c>
      <c r="L623" s="1" t="s">
        <v>621</v>
      </c>
      <c r="M623" s="1" t="s">
        <v>12160</v>
      </c>
      <c r="N623" s="1" t="s">
        <v>13209</v>
      </c>
      <c r="O623" s="1" t="s">
        <v>621</v>
      </c>
      <c r="P623" s="1" t="s">
        <v>18828</v>
      </c>
      <c r="Q623" s="1" t="s">
        <v>19386</v>
      </c>
      <c r="R623" s="1" t="s">
        <v>14336</v>
      </c>
      <c r="S623" s="1" t="s">
        <v>621</v>
      </c>
      <c r="T623" s="1"/>
      <c r="U623" s="1"/>
      <c r="V623" s="1" t="s">
        <v>14350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14871</v>
      </c>
      <c r="F624" s="1" t="s">
        <v>15957</v>
      </c>
      <c r="G624" s="1" t="s">
        <v>17021</v>
      </c>
      <c r="H624" s="1" t="s">
        <v>18100</v>
      </c>
      <c r="I624" s="1" t="s">
        <v>10531</v>
      </c>
      <c r="J624" s="1"/>
      <c r="K624" s="1" t="s">
        <v>18683</v>
      </c>
      <c r="L624" s="1" t="s">
        <v>622</v>
      </c>
      <c r="M624" s="1" t="s">
        <v>12161</v>
      </c>
      <c r="N624" s="1" t="s">
        <v>13209</v>
      </c>
      <c r="O624" s="1" t="s">
        <v>622</v>
      </c>
      <c r="P624" s="1" t="s">
        <v>18829</v>
      </c>
      <c r="Q624" s="1" t="s">
        <v>18829</v>
      </c>
      <c r="R624" s="1" t="s">
        <v>14336</v>
      </c>
      <c r="S624" s="1" t="s">
        <v>622</v>
      </c>
      <c r="T624" s="1"/>
      <c r="U624" s="1" t="s">
        <v>20200</v>
      </c>
      <c r="V624" s="1" t="s">
        <v>14350</v>
      </c>
      <c r="W624" s="1" t="s">
        <v>622</v>
      </c>
      <c r="X624" s="1"/>
      <c r="Y624" t="s">
        <v>20464</v>
      </c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5655</v>
      </c>
      <c r="G625" s="1" t="s">
        <v>7276</v>
      </c>
      <c r="H625" s="1" t="s">
        <v>8899</v>
      </c>
      <c r="I625" s="1" t="s">
        <v>10532</v>
      </c>
      <c r="J625" s="1"/>
      <c r="K625" s="1" t="s">
        <v>18683</v>
      </c>
      <c r="L625" s="1" t="s">
        <v>623</v>
      </c>
      <c r="M625" s="1" t="s">
        <v>12162</v>
      </c>
      <c r="N625" s="1" t="s">
        <v>13209</v>
      </c>
      <c r="O625" s="1" t="s">
        <v>623</v>
      </c>
      <c r="P625" s="1" t="s">
        <v>18829</v>
      </c>
      <c r="Q625" s="1" t="s">
        <v>18829</v>
      </c>
      <c r="R625" s="1" t="s">
        <v>14336</v>
      </c>
      <c r="S625" s="1" t="s">
        <v>623</v>
      </c>
      <c r="T625" s="1"/>
      <c r="U625" s="1"/>
      <c r="V625" s="1" t="s">
        <v>14350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14872</v>
      </c>
      <c r="F626" s="1" t="s">
        <v>15958</v>
      </c>
      <c r="G626" s="1" t="s">
        <v>17022</v>
      </c>
      <c r="H626" s="1" t="s">
        <v>18101</v>
      </c>
      <c r="I626" s="1" t="s">
        <v>10533</v>
      </c>
      <c r="J626" s="1"/>
      <c r="K626" s="1" t="s">
        <v>18683</v>
      </c>
      <c r="L626" s="1" t="s">
        <v>624</v>
      </c>
      <c r="M626" s="1" t="s">
        <v>12163</v>
      </c>
      <c r="N626" s="1" t="s">
        <v>13209</v>
      </c>
      <c r="O626" s="1" t="s">
        <v>624</v>
      </c>
      <c r="P626" s="1" t="s">
        <v>18829</v>
      </c>
      <c r="Q626" s="1" t="s">
        <v>18829</v>
      </c>
      <c r="R626" s="1" t="s">
        <v>14336</v>
      </c>
      <c r="S626" s="1" t="s">
        <v>624</v>
      </c>
      <c r="T626" s="1"/>
      <c r="U626" s="1"/>
      <c r="V626" s="1" t="s">
        <v>14350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14873</v>
      </c>
      <c r="F627" s="1" t="s">
        <v>15959</v>
      </c>
      <c r="G627" s="1" t="s">
        <v>17023</v>
      </c>
      <c r="H627" s="1" t="s">
        <v>18102</v>
      </c>
      <c r="I627" s="1" t="s">
        <v>10534</v>
      </c>
      <c r="J627" s="1"/>
      <c r="K627" s="1" t="s">
        <v>18683</v>
      </c>
      <c r="L627" s="1" t="s">
        <v>625</v>
      </c>
      <c r="M627" s="1" t="s">
        <v>12164</v>
      </c>
      <c r="N627" s="1" t="s">
        <v>13209</v>
      </c>
      <c r="O627" s="1" t="s">
        <v>625</v>
      </c>
      <c r="P627" s="1" t="s">
        <v>18829</v>
      </c>
      <c r="Q627" s="1" t="s">
        <v>18829</v>
      </c>
      <c r="R627" s="1" t="s">
        <v>14336</v>
      </c>
      <c r="S627" s="1" t="s">
        <v>625</v>
      </c>
      <c r="T627" s="1"/>
      <c r="U627" s="1"/>
      <c r="V627" s="1" t="s">
        <v>14350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14874</v>
      </c>
      <c r="F628" s="1" t="s">
        <v>15960</v>
      </c>
      <c r="G628" s="1" t="s">
        <v>17024</v>
      </c>
      <c r="H628" s="1" t="s">
        <v>17024</v>
      </c>
      <c r="I628" s="1" t="s">
        <v>10535</v>
      </c>
      <c r="J628" s="1"/>
      <c r="K628" s="1" t="s">
        <v>18683</v>
      </c>
      <c r="L628" s="1" t="s">
        <v>626</v>
      </c>
      <c r="M628" s="1" t="s">
        <v>12165</v>
      </c>
      <c r="N628" s="1" t="s">
        <v>13209</v>
      </c>
      <c r="O628" s="1" t="s">
        <v>626</v>
      </c>
      <c r="P628" s="1" t="s">
        <v>18830</v>
      </c>
      <c r="Q628" s="1" t="s">
        <v>19387</v>
      </c>
      <c r="R628" s="1" t="s">
        <v>14336</v>
      </c>
      <c r="S628" s="1" t="s">
        <v>626</v>
      </c>
      <c r="T628" s="1" t="s">
        <v>19998</v>
      </c>
      <c r="U628" s="1"/>
      <c r="V628" s="1" t="s">
        <v>14350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14875</v>
      </c>
      <c r="F629" s="1" t="s">
        <v>15961</v>
      </c>
      <c r="G629" s="1" t="s">
        <v>17025</v>
      </c>
      <c r="H629" s="1" t="s">
        <v>18103</v>
      </c>
      <c r="I629" s="1" t="s">
        <v>10536</v>
      </c>
      <c r="J629" s="1"/>
      <c r="K629" s="1" t="s">
        <v>18683</v>
      </c>
      <c r="L629" s="1" t="s">
        <v>627</v>
      </c>
      <c r="M629" s="1" t="s">
        <v>12166</v>
      </c>
      <c r="N629" s="1" t="s">
        <v>13209</v>
      </c>
      <c r="O629" s="1" t="s">
        <v>627</v>
      </c>
      <c r="P629" s="1" t="s">
        <v>18830</v>
      </c>
      <c r="Q629" s="1" t="s">
        <v>19388</v>
      </c>
      <c r="R629" s="1" t="s">
        <v>14336</v>
      </c>
      <c r="S629" s="1" t="s">
        <v>627</v>
      </c>
      <c r="T629" s="1"/>
      <c r="U629" s="1"/>
      <c r="V629" s="1" t="s">
        <v>14350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14876</v>
      </c>
      <c r="F630" s="1" t="s">
        <v>15962</v>
      </c>
      <c r="G630" s="1" t="s">
        <v>17026</v>
      </c>
      <c r="H630" s="1" t="s">
        <v>18104</v>
      </c>
      <c r="I630" s="1" t="s">
        <v>10537</v>
      </c>
      <c r="J630" s="1"/>
      <c r="K630" s="1" t="s">
        <v>18683</v>
      </c>
      <c r="L630" s="1" t="s">
        <v>628</v>
      </c>
      <c r="M630" s="1" t="s">
        <v>12167</v>
      </c>
      <c r="N630" s="1" t="s">
        <v>13209</v>
      </c>
      <c r="O630" s="1" t="s">
        <v>628</v>
      </c>
      <c r="P630" s="1" t="s">
        <v>18831</v>
      </c>
      <c r="Q630" s="1" t="s">
        <v>18831</v>
      </c>
      <c r="R630" s="1" t="s">
        <v>14336</v>
      </c>
      <c r="S630" s="1" t="s">
        <v>628</v>
      </c>
      <c r="T630" s="1"/>
      <c r="U630" s="1" t="s">
        <v>20201</v>
      </c>
      <c r="V630" s="1" t="s">
        <v>14350</v>
      </c>
      <c r="W630" s="1" t="s">
        <v>628</v>
      </c>
      <c r="X630" s="1" t="s">
        <v>20360</v>
      </c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5661</v>
      </c>
      <c r="G631" s="1" t="s">
        <v>7282</v>
      </c>
      <c r="H631" s="1" t="s">
        <v>8904</v>
      </c>
      <c r="I631" s="1" t="s">
        <v>10538</v>
      </c>
      <c r="J631" s="1"/>
      <c r="K631" s="1" t="s">
        <v>18683</v>
      </c>
      <c r="L631" s="1" t="s">
        <v>629</v>
      </c>
      <c r="M631" s="1" t="s">
        <v>12168</v>
      </c>
      <c r="N631" s="1" t="s">
        <v>13209</v>
      </c>
      <c r="O631" s="1" t="s">
        <v>629</v>
      </c>
      <c r="P631" s="1" t="s">
        <v>18831</v>
      </c>
      <c r="Q631" s="1" t="s">
        <v>18831</v>
      </c>
      <c r="R631" s="1" t="s">
        <v>14336</v>
      </c>
      <c r="S631" s="1" t="s">
        <v>629</v>
      </c>
      <c r="T631" s="1"/>
      <c r="U631" s="1"/>
      <c r="V631" s="1" t="s">
        <v>14350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14877</v>
      </c>
      <c r="F632" s="1" t="s">
        <v>15963</v>
      </c>
      <c r="G632" s="1" t="s">
        <v>17027</v>
      </c>
      <c r="H632" s="1" t="s">
        <v>18105</v>
      </c>
      <c r="I632" s="1" t="s">
        <v>10539</v>
      </c>
      <c r="J632" s="1"/>
      <c r="K632" s="1" t="s">
        <v>18683</v>
      </c>
      <c r="L632" s="1" t="s">
        <v>630</v>
      </c>
      <c r="M632" s="1" t="s">
        <v>12169</v>
      </c>
      <c r="N632" s="1" t="s">
        <v>13209</v>
      </c>
      <c r="O632" s="1" t="s">
        <v>630</v>
      </c>
      <c r="P632" s="1" t="s">
        <v>18832</v>
      </c>
      <c r="Q632" s="1" t="s">
        <v>19389</v>
      </c>
      <c r="R632" s="1" t="s">
        <v>14336</v>
      </c>
      <c r="S632" s="1" t="s">
        <v>630</v>
      </c>
      <c r="T632" s="1" t="s">
        <v>19999</v>
      </c>
      <c r="U632" s="1"/>
      <c r="V632" s="1" t="s">
        <v>14350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14878</v>
      </c>
      <c r="F633" s="1" t="s">
        <v>15964</v>
      </c>
      <c r="G633" s="1" t="s">
        <v>17028</v>
      </c>
      <c r="H633" s="1" t="s">
        <v>18106</v>
      </c>
      <c r="I633" s="1" t="s">
        <v>10540</v>
      </c>
      <c r="J633" s="1"/>
      <c r="K633" s="1" t="s">
        <v>18683</v>
      </c>
      <c r="L633" s="1" t="s">
        <v>631</v>
      </c>
      <c r="M633" s="1" t="s">
        <v>12170</v>
      </c>
      <c r="N633" s="1" t="s">
        <v>13209</v>
      </c>
      <c r="O633" s="1" t="s">
        <v>631</v>
      </c>
      <c r="P633" s="1" t="s">
        <v>18832</v>
      </c>
      <c r="Q633" s="1" t="s">
        <v>19390</v>
      </c>
      <c r="R633" s="1" t="s">
        <v>14336</v>
      </c>
      <c r="S633" s="1" t="s">
        <v>631</v>
      </c>
      <c r="T633" s="1"/>
      <c r="U633" s="1"/>
      <c r="V633" s="1" t="s">
        <v>14350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14879</v>
      </c>
      <c r="F634" s="1" t="s">
        <v>15965</v>
      </c>
      <c r="G634" s="1" t="s">
        <v>17029</v>
      </c>
      <c r="H634" s="1" t="s">
        <v>18107</v>
      </c>
      <c r="I634" s="1" t="s">
        <v>10541</v>
      </c>
      <c r="J634" s="1"/>
      <c r="K634" s="1" t="s">
        <v>18683</v>
      </c>
      <c r="L634" s="1" t="s">
        <v>632</v>
      </c>
      <c r="M634" s="1" t="s">
        <v>12171</v>
      </c>
      <c r="N634" s="1" t="s">
        <v>13209</v>
      </c>
      <c r="O634" s="1" t="s">
        <v>632</v>
      </c>
      <c r="P634" s="1" t="s">
        <v>18832</v>
      </c>
      <c r="Q634" s="1" t="s">
        <v>19391</v>
      </c>
      <c r="R634" s="1" t="s">
        <v>14336</v>
      </c>
      <c r="S634" s="1" t="s">
        <v>632</v>
      </c>
      <c r="T634" s="1"/>
      <c r="U634" s="1"/>
      <c r="V634" s="1" t="s">
        <v>14350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14880</v>
      </c>
      <c r="F635" s="1" t="s">
        <v>15966</v>
      </c>
      <c r="G635" s="1" t="s">
        <v>17030</v>
      </c>
      <c r="H635" s="1" t="s">
        <v>18108</v>
      </c>
      <c r="I635" s="1" t="s">
        <v>10542</v>
      </c>
      <c r="J635" s="1"/>
      <c r="K635" s="1" t="s">
        <v>18683</v>
      </c>
      <c r="L635" s="1" t="s">
        <v>633</v>
      </c>
      <c r="M635" s="1" t="s">
        <v>12172</v>
      </c>
      <c r="N635" s="1" t="s">
        <v>13209</v>
      </c>
      <c r="O635" s="1" t="s">
        <v>633</v>
      </c>
      <c r="P635" s="1" t="s">
        <v>18833</v>
      </c>
      <c r="Q635" s="1" t="s">
        <v>18833</v>
      </c>
      <c r="R635" s="1" t="s">
        <v>14336</v>
      </c>
      <c r="S635" s="1" t="s">
        <v>633</v>
      </c>
      <c r="T635" s="1"/>
      <c r="U635" s="1" t="s">
        <v>20202</v>
      </c>
      <c r="V635" s="1" t="s">
        <v>14350</v>
      </c>
      <c r="W635" s="1" t="s">
        <v>633</v>
      </c>
      <c r="X635" s="1"/>
      <c r="Y635" t="s">
        <v>20465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14881</v>
      </c>
      <c r="F636" s="1" t="s">
        <v>15967</v>
      </c>
      <c r="G636" s="1" t="s">
        <v>17031</v>
      </c>
      <c r="H636" s="1" t="s">
        <v>18109</v>
      </c>
      <c r="I636" s="1" t="s">
        <v>10543</v>
      </c>
      <c r="J636" s="1"/>
      <c r="K636" s="1" t="s">
        <v>18683</v>
      </c>
      <c r="L636" s="1" t="s">
        <v>634</v>
      </c>
      <c r="M636" s="1" t="s">
        <v>12173</v>
      </c>
      <c r="N636" s="1" t="s">
        <v>13209</v>
      </c>
      <c r="O636" s="1" t="s">
        <v>634</v>
      </c>
      <c r="P636" s="1" t="s">
        <v>18833</v>
      </c>
      <c r="Q636" s="1" t="s">
        <v>18833</v>
      </c>
      <c r="R636" s="1" t="s">
        <v>14336</v>
      </c>
      <c r="S636" s="1" t="s">
        <v>634</v>
      </c>
      <c r="T636" s="1"/>
      <c r="U636" s="1"/>
      <c r="V636" s="1" t="s">
        <v>14350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14882</v>
      </c>
      <c r="F637" s="1" t="s">
        <v>15968</v>
      </c>
      <c r="G637" s="1" t="s">
        <v>17032</v>
      </c>
      <c r="H637" s="1" t="s">
        <v>18110</v>
      </c>
      <c r="I637" s="1" t="s">
        <v>10544</v>
      </c>
      <c r="J637" s="1"/>
      <c r="K637" s="1" t="s">
        <v>18683</v>
      </c>
      <c r="L637" s="1" t="s">
        <v>635</v>
      </c>
      <c r="M637" s="1" t="s">
        <v>12174</v>
      </c>
      <c r="N637" s="1" t="s">
        <v>13209</v>
      </c>
      <c r="O637" s="1" t="s">
        <v>635</v>
      </c>
      <c r="P637" s="1" t="s">
        <v>18834</v>
      </c>
      <c r="Q637" s="1" t="s">
        <v>19392</v>
      </c>
      <c r="R637" s="1" t="s">
        <v>14336</v>
      </c>
      <c r="S637" s="1" t="s">
        <v>635</v>
      </c>
      <c r="T637" s="1" t="s">
        <v>20000</v>
      </c>
      <c r="U637" s="1"/>
      <c r="V637" s="1" t="s">
        <v>14350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5668</v>
      </c>
      <c r="G638" s="1" t="s">
        <v>7289</v>
      </c>
      <c r="H638" s="1" t="s">
        <v>8911</v>
      </c>
      <c r="I638" s="1" t="s">
        <v>10545</v>
      </c>
      <c r="J638" s="1"/>
      <c r="K638" s="1" t="s">
        <v>18683</v>
      </c>
      <c r="L638" s="1" t="s">
        <v>636</v>
      </c>
      <c r="M638" s="1" t="s">
        <v>12175</v>
      </c>
      <c r="N638" s="1" t="s">
        <v>13209</v>
      </c>
      <c r="O638" s="1" t="s">
        <v>636</v>
      </c>
      <c r="P638" s="1" t="s">
        <v>18834</v>
      </c>
      <c r="Q638" s="1" t="s">
        <v>19393</v>
      </c>
      <c r="R638" s="1" t="s">
        <v>14336</v>
      </c>
      <c r="S638" s="1" t="s">
        <v>636</v>
      </c>
      <c r="T638" s="1"/>
      <c r="U638" s="1"/>
      <c r="V638" s="1" t="s">
        <v>14350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14883</v>
      </c>
      <c r="F639" s="1" t="s">
        <v>15969</v>
      </c>
      <c r="G639" s="1" t="s">
        <v>17033</v>
      </c>
      <c r="H639" s="1" t="s">
        <v>18111</v>
      </c>
      <c r="I639" s="1" t="s">
        <v>10546</v>
      </c>
      <c r="J639" s="1"/>
      <c r="K639" s="1" t="s">
        <v>18683</v>
      </c>
      <c r="L639" s="1" t="s">
        <v>637</v>
      </c>
      <c r="M639" s="1" t="s">
        <v>12176</v>
      </c>
      <c r="N639" s="1" t="s">
        <v>13209</v>
      </c>
      <c r="O639" s="1" t="s">
        <v>637</v>
      </c>
      <c r="P639" s="1" t="s">
        <v>18834</v>
      </c>
      <c r="Q639" s="1" t="s">
        <v>19394</v>
      </c>
      <c r="R639" s="1" t="s">
        <v>14336</v>
      </c>
      <c r="S639" s="1" t="s">
        <v>637</v>
      </c>
      <c r="T639" s="1"/>
      <c r="U639" s="1"/>
      <c r="V639" s="1" t="s">
        <v>14350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14884</v>
      </c>
      <c r="F640" s="1" t="s">
        <v>15970</v>
      </c>
      <c r="G640" s="1" t="s">
        <v>17034</v>
      </c>
      <c r="H640" s="1" t="s">
        <v>18112</v>
      </c>
      <c r="I640" s="1" t="s">
        <v>10547</v>
      </c>
      <c r="J640" s="1"/>
      <c r="K640" s="1" t="s">
        <v>18683</v>
      </c>
      <c r="L640" s="1" t="s">
        <v>638</v>
      </c>
      <c r="M640" s="1" t="s">
        <v>12177</v>
      </c>
      <c r="N640" s="1" t="s">
        <v>13209</v>
      </c>
      <c r="O640" s="1" t="s">
        <v>638</v>
      </c>
      <c r="P640" s="1" t="s">
        <v>18834</v>
      </c>
      <c r="Q640" s="1" t="s">
        <v>19395</v>
      </c>
      <c r="R640" s="1" t="s">
        <v>14336</v>
      </c>
      <c r="S640" s="1" t="s">
        <v>638</v>
      </c>
      <c r="T640" s="1"/>
      <c r="U640" s="1"/>
      <c r="V640" s="1" t="s">
        <v>14350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5671</v>
      </c>
      <c r="G641" s="1" t="s">
        <v>7292</v>
      </c>
      <c r="H641" s="1" t="s">
        <v>8914</v>
      </c>
      <c r="I641" s="1" t="s">
        <v>10548</v>
      </c>
      <c r="J641" s="1"/>
      <c r="K641" s="1" t="s">
        <v>18683</v>
      </c>
      <c r="L641" s="1" t="s">
        <v>639</v>
      </c>
      <c r="M641" s="1" t="s">
        <v>12178</v>
      </c>
      <c r="N641" s="1" t="s">
        <v>13209</v>
      </c>
      <c r="O641" s="1" t="s">
        <v>639</v>
      </c>
      <c r="P641" s="1" t="s">
        <v>18834</v>
      </c>
      <c r="Q641" s="1" t="s">
        <v>19396</v>
      </c>
      <c r="R641" s="1" t="s">
        <v>14336</v>
      </c>
      <c r="S641" s="1" t="s">
        <v>639</v>
      </c>
      <c r="T641" s="1"/>
      <c r="U641" s="1"/>
      <c r="V641" s="1" t="s">
        <v>14350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5672</v>
      </c>
      <c r="G642" s="1" t="s">
        <v>4027</v>
      </c>
      <c r="H642" s="1" t="s">
        <v>8915</v>
      </c>
      <c r="I642" s="1" t="s">
        <v>10549</v>
      </c>
      <c r="J642" s="1"/>
      <c r="K642" s="1" t="s">
        <v>18683</v>
      </c>
      <c r="L642" s="1" t="s">
        <v>640</v>
      </c>
      <c r="M642" s="1" t="s">
        <v>12179</v>
      </c>
      <c r="N642" s="1" t="s">
        <v>13209</v>
      </c>
      <c r="O642" s="1" t="s">
        <v>640</v>
      </c>
      <c r="P642" s="1" t="s">
        <v>18834</v>
      </c>
      <c r="Q642" s="1" t="s">
        <v>19397</v>
      </c>
      <c r="R642" s="1" t="s">
        <v>14336</v>
      </c>
      <c r="S642" s="1" t="s">
        <v>640</v>
      </c>
      <c r="T642" s="1"/>
      <c r="U642" s="1"/>
      <c r="V642" s="1" t="s">
        <v>14350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14885</v>
      </c>
      <c r="F643" s="1" t="s">
        <v>15971</v>
      </c>
      <c r="G643" s="1" t="s">
        <v>17035</v>
      </c>
      <c r="H643" s="1" t="s">
        <v>15971</v>
      </c>
      <c r="I643" s="1" t="s">
        <v>10550</v>
      </c>
      <c r="J643" s="1"/>
      <c r="K643" s="1" t="s">
        <v>18683</v>
      </c>
      <c r="L643" s="1" t="s">
        <v>641</v>
      </c>
      <c r="M643" s="1" t="s">
        <v>12180</v>
      </c>
      <c r="N643" s="1" t="s">
        <v>13209</v>
      </c>
      <c r="O643" s="1" t="s">
        <v>641</v>
      </c>
      <c r="P643" s="1" t="s">
        <v>18835</v>
      </c>
      <c r="Q643" s="1" t="s">
        <v>18835</v>
      </c>
      <c r="R643" s="1" t="s">
        <v>14336</v>
      </c>
      <c r="S643" s="1" t="s">
        <v>641</v>
      </c>
      <c r="T643" s="1"/>
      <c r="U643" s="1" t="s">
        <v>20203</v>
      </c>
      <c r="V643" s="1" t="s">
        <v>14350</v>
      </c>
      <c r="W643" s="1" t="s">
        <v>641</v>
      </c>
      <c r="X643" s="1" t="s">
        <v>20361</v>
      </c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14886</v>
      </c>
      <c r="F644" s="1" t="s">
        <v>15972</v>
      </c>
      <c r="G644" s="1" t="s">
        <v>17036</v>
      </c>
      <c r="H644" s="1" t="s">
        <v>18113</v>
      </c>
      <c r="I644" s="1" t="s">
        <v>10551</v>
      </c>
      <c r="J644" s="1"/>
      <c r="K644" s="1" t="s">
        <v>18683</v>
      </c>
      <c r="L644" s="1" t="s">
        <v>642</v>
      </c>
      <c r="M644" s="1" t="s">
        <v>12181</v>
      </c>
      <c r="N644" s="1" t="s">
        <v>13209</v>
      </c>
      <c r="O644" s="1" t="s">
        <v>642</v>
      </c>
      <c r="P644" s="1" t="s">
        <v>18836</v>
      </c>
      <c r="Q644" s="1" t="s">
        <v>19398</v>
      </c>
      <c r="R644" s="1" t="s">
        <v>14336</v>
      </c>
      <c r="S644" s="1" t="s">
        <v>642</v>
      </c>
      <c r="T644" s="1" t="s">
        <v>20001</v>
      </c>
      <c r="U644" s="1"/>
      <c r="V644" s="1" t="s">
        <v>14350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14887</v>
      </c>
      <c r="F645" s="1" t="s">
        <v>14887</v>
      </c>
      <c r="G645" s="1" t="s">
        <v>17037</v>
      </c>
      <c r="H645" s="1" t="s">
        <v>18114</v>
      </c>
      <c r="I645" s="1" t="s">
        <v>10552</v>
      </c>
      <c r="J645" s="1"/>
      <c r="K645" s="1" t="s">
        <v>18683</v>
      </c>
      <c r="L645" s="1" t="s">
        <v>643</v>
      </c>
      <c r="M645" s="1" t="s">
        <v>12182</v>
      </c>
      <c r="N645" s="1" t="s">
        <v>13209</v>
      </c>
      <c r="O645" s="1" t="s">
        <v>643</v>
      </c>
      <c r="P645" s="1" t="s">
        <v>18836</v>
      </c>
      <c r="Q645" s="1" t="s">
        <v>19399</v>
      </c>
      <c r="R645" s="1" t="s">
        <v>14336</v>
      </c>
      <c r="S645" s="1" t="s">
        <v>643</v>
      </c>
      <c r="T645" s="1"/>
      <c r="U645" s="1"/>
      <c r="V645" s="1" t="s">
        <v>14350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4031</v>
      </c>
      <c r="G646" s="1" t="s">
        <v>7296</v>
      </c>
      <c r="H646" s="1" t="s">
        <v>8918</v>
      </c>
      <c r="I646" s="1" t="s">
        <v>10553</v>
      </c>
      <c r="J646" s="1"/>
      <c r="K646" s="1" t="s">
        <v>18683</v>
      </c>
      <c r="L646" s="1" t="s">
        <v>644</v>
      </c>
      <c r="M646" s="1" t="s">
        <v>12183</v>
      </c>
      <c r="N646" s="1" t="s">
        <v>13209</v>
      </c>
      <c r="O646" s="1" t="s">
        <v>644</v>
      </c>
      <c r="P646" s="1" t="s">
        <v>18836</v>
      </c>
      <c r="Q646" s="1" t="s">
        <v>19400</v>
      </c>
      <c r="R646" s="1" t="s">
        <v>14336</v>
      </c>
      <c r="S646" s="1" t="s">
        <v>644</v>
      </c>
      <c r="T646" s="1"/>
      <c r="U646" s="1"/>
      <c r="V646" s="1" t="s">
        <v>14350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5675</v>
      </c>
      <c r="G647" s="1" t="s">
        <v>7297</v>
      </c>
      <c r="H647" s="1" t="s">
        <v>8919</v>
      </c>
      <c r="I647" s="1" t="s">
        <v>10554</v>
      </c>
      <c r="J647" s="1"/>
      <c r="K647" s="1" t="s">
        <v>18683</v>
      </c>
      <c r="L647" s="1" t="s">
        <v>645</v>
      </c>
      <c r="M647" s="1" t="s">
        <v>12184</v>
      </c>
      <c r="N647" s="1" t="s">
        <v>13209</v>
      </c>
      <c r="O647" s="1" t="s">
        <v>645</v>
      </c>
      <c r="P647" s="1" t="s">
        <v>18837</v>
      </c>
      <c r="Q647" s="1" t="s">
        <v>18837</v>
      </c>
      <c r="R647" s="1" t="s">
        <v>14336</v>
      </c>
      <c r="S647" s="1" t="s">
        <v>645</v>
      </c>
      <c r="T647" s="1"/>
      <c r="U647" s="1" t="s">
        <v>20204</v>
      </c>
      <c r="V647" s="1" t="s">
        <v>14350</v>
      </c>
      <c r="W647" s="1" t="s">
        <v>645</v>
      </c>
      <c r="X647" s="1"/>
      <c r="Y647" t="s">
        <v>20466</v>
      </c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5676</v>
      </c>
      <c r="G648" s="1" t="s">
        <v>7298</v>
      </c>
      <c r="H648" s="1" t="s">
        <v>8920</v>
      </c>
      <c r="I648" s="1" t="s">
        <v>10555</v>
      </c>
      <c r="J648" s="1"/>
      <c r="K648" s="1" t="s">
        <v>18683</v>
      </c>
      <c r="L648" s="1" t="s">
        <v>646</v>
      </c>
      <c r="M648" s="1" t="s">
        <v>12185</v>
      </c>
      <c r="N648" s="1" t="s">
        <v>13209</v>
      </c>
      <c r="O648" s="1" t="s">
        <v>646</v>
      </c>
      <c r="P648" s="1" t="s">
        <v>18837</v>
      </c>
      <c r="Q648" s="1" t="s">
        <v>18837</v>
      </c>
      <c r="R648" s="1" t="s">
        <v>14336</v>
      </c>
      <c r="S648" s="1" t="s">
        <v>646</v>
      </c>
      <c r="T648" s="1"/>
      <c r="U648" s="1"/>
      <c r="V648" s="1" t="s">
        <v>14350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5677</v>
      </c>
      <c r="G649" s="1" t="s">
        <v>7299</v>
      </c>
      <c r="H649" s="1" t="s">
        <v>8921</v>
      </c>
      <c r="I649" s="1" t="s">
        <v>10556</v>
      </c>
      <c r="J649" s="1"/>
      <c r="K649" s="1" t="s">
        <v>18683</v>
      </c>
      <c r="L649" s="1" t="s">
        <v>647</v>
      </c>
      <c r="M649" s="1" t="s">
        <v>12186</v>
      </c>
      <c r="N649" s="1" t="s">
        <v>13209</v>
      </c>
      <c r="O649" s="1" t="s">
        <v>647</v>
      </c>
      <c r="P649" s="1" t="s">
        <v>18837</v>
      </c>
      <c r="Q649" s="1" t="s">
        <v>18837</v>
      </c>
      <c r="R649" s="1" t="s">
        <v>14336</v>
      </c>
      <c r="S649" s="1" t="s">
        <v>647</v>
      </c>
      <c r="T649" s="1"/>
      <c r="U649" s="1"/>
      <c r="V649" s="1" t="s">
        <v>14350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14888</v>
      </c>
      <c r="F650" s="1" t="s">
        <v>15973</v>
      </c>
      <c r="G650" s="1" t="s">
        <v>17038</v>
      </c>
      <c r="H650" s="1" t="s">
        <v>18115</v>
      </c>
      <c r="I650" s="1" t="s">
        <v>10557</v>
      </c>
      <c r="J650" s="1"/>
      <c r="K650" s="1" t="s">
        <v>18683</v>
      </c>
      <c r="L650" s="1" t="s">
        <v>648</v>
      </c>
      <c r="M650" s="1" t="s">
        <v>12187</v>
      </c>
      <c r="N650" s="1" t="s">
        <v>13209</v>
      </c>
      <c r="O650" s="1" t="s">
        <v>648</v>
      </c>
      <c r="P650" s="1" t="s">
        <v>18837</v>
      </c>
      <c r="Q650" s="1" t="s">
        <v>18837</v>
      </c>
      <c r="R650" s="1" t="s">
        <v>14336</v>
      </c>
      <c r="S650" s="1" t="s">
        <v>648</v>
      </c>
      <c r="T650" s="1"/>
      <c r="U650" s="1"/>
      <c r="V650" s="1" t="s">
        <v>14350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14889</v>
      </c>
      <c r="F651" s="1" t="s">
        <v>15974</v>
      </c>
      <c r="G651" s="1" t="s">
        <v>17039</v>
      </c>
      <c r="H651" s="1" t="s">
        <v>18116</v>
      </c>
      <c r="I651" s="1" t="s">
        <v>10558</v>
      </c>
      <c r="J651" s="1"/>
      <c r="K651" s="1" t="s">
        <v>18683</v>
      </c>
      <c r="L651" s="1" t="s">
        <v>649</v>
      </c>
      <c r="M651" s="1" t="s">
        <v>12188</v>
      </c>
      <c r="N651" s="1" t="s">
        <v>13209</v>
      </c>
      <c r="O651" s="1" t="s">
        <v>649</v>
      </c>
      <c r="P651" s="1" t="s">
        <v>18837</v>
      </c>
      <c r="Q651" s="1" t="s">
        <v>18837</v>
      </c>
      <c r="R651" s="1" t="s">
        <v>14336</v>
      </c>
      <c r="S651" s="1" t="s">
        <v>649</v>
      </c>
      <c r="T651" s="1"/>
      <c r="U651" s="1"/>
      <c r="V651" s="1" t="s">
        <v>14350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14890</v>
      </c>
      <c r="F652" s="1" t="s">
        <v>15975</v>
      </c>
      <c r="G652" s="1" t="s">
        <v>17040</v>
      </c>
      <c r="H652" s="1" t="s">
        <v>18117</v>
      </c>
      <c r="I652" s="1" t="s">
        <v>10559</v>
      </c>
      <c r="J652" s="1"/>
      <c r="K652" s="1" t="s">
        <v>18683</v>
      </c>
      <c r="L652" s="1" t="s">
        <v>650</v>
      </c>
      <c r="M652" s="1" t="s">
        <v>12189</v>
      </c>
      <c r="N652" s="1" t="s">
        <v>13209</v>
      </c>
      <c r="O652" s="1" t="s">
        <v>650</v>
      </c>
      <c r="P652" s="1" t="s">
        <v>18837</v>
      </c>
      <c r="Q652" s="1" t="s">
        <v>18837</v>
      </c>
      <c r="R652" s="1" t="s">
        <v>14336</v>
      </c>
      <c r="S652" s="1" t="s">
        <v>650</v>
      </c>
      <c r="T652" s="1"/>
      <c r="U652" s="1"/>
      <c r="V652" s="1" t="s">
        <v>14350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14891</v>
      </c>
      <c r="F653" s="1" t="s">
        <v>15976</v>
      </c>
      <c r="G653" s="1" t="s">
        <v>17041</v>
      </c>
      <c r="H653" s="1" t="s">
        <v>18118</v>
      </c>
      <c r="I653" s="1" t="s">
        <v>10560</v>
      </c>
      <c r="J653" s="1"/>
      <c r="K653" s="1" t="s">
        <v>18683</v>
      </c>
      <c r="L653" s="1" t="s">
        <v>651</v>
      </c>
      <c r="M653" s="1" t="s">
        <v>12190</v>
      </c>
      <c r="N653" s="1" t="s">
        <v>13209</v>
      </c>
      <c r="O653" s="1" t="s">
        <v>651</v>
      </c>
      <c r="P653" s="1" t="s">
        <v>18838</v>
      </c>
      <c r="Q653" s="1" t="s">
        <v>19401</v>
      </c>
      <c r="R653" s="1" t="s">
        <v>14336</v>
      </c>
      <c r="S653" s="1" t="s">
        <v>651</v>
      </c>
      <c r="T653" s="1" t="s">
        <v>20002</v>
      </c>
      <c r="U653" s="1"/>
      <c r="V653" s="1" t="s">
        <v>14350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14892</v>
      </c>
      <c r="F654" s="1" t="s">
        <v>15977</v>
      </c>
      <c r="G654" s="1" t="s">
        <v>17042</v>
      </c>
      <c r="H654" s="1" t="s">
        <v>18119</v>
      </c>
      <c r="I654" s="1" t="s">
        <v>10561</v>
      </c>
      <c r="J654" s="1"/>
      <c r="K654" s="1" t="s">
        <v>18683</v>
      </c>
      <c r="L654" s="1" t="s">
        <v>652</v>
      </c>
      <c r="M654" s="1" t="s">
        <v>12191</v>
      </c>
      <c r="N654" s="1" t="s">
        <v>13209</v>
      </c>
      <c r="O654" s="1" t="s">
        <v>652</v>
      </c>
      <c r="P654" s="1" t="s">
        <v>18838</v>
      </c>
      <c r="Q654" s="1" t="s">
        <v>19402</v>
      </c>
      <c r="R654" s="1" t="s">
        <v>14336</v>
      </c>
      <c r="S654" s="1" t="s">
        <v>652</v>
      </c>
      <c r="T654" s="1"/>
      <c r="U654" s="1"/>
      <c r="V654" s="1" t="s">
        <v>14350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14893</v>
      </c>
      <c r="F655" s="1" t="s">
        <v>15978</v>
      </c>
      <c r="G655" s="1" t="s">
        <v>17043</v>
      </c>
      <c r="H655" s="1" t="s">
        <v>18120</v>
      </c>
      <c r="I655" s="1" t="s">
        <v>10562</v>
      </c>
      <c r="J655" s="1"/>
      <c r="K655" s="1" t="s">
        <v>18683</v>
      </c>
      <c r="L655" s="1" t="s">
        <v>653</v>
      </c>
      <c r="M655" s="1" t="s">
        <v>12192</v>
      </c>
      <c r="N655" s="1" t="s">
        <v>13209</v>
      </c>
      <c r="O655" s="1" t="s">
        <v>653</v>
      </c>
      <c r="P655" s="1" t="s">
        <v>18838</v>
      </c>
      <c r="Q655" s="1" t="s">
        <v>19403</v>
      </c>
      <c r="R655" s="1" t="s">
        <v>14336</v>
      </c>
      <c r="S655" s="1" t="s">
        <v>653</v>
      </c>
      <c r="T655" s="1"/>
      <c r="U655" s="1"/>
      <c r="V655" s="1" t="s">
        <v>14350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4041</v>
      </c>
      <c r="G656" s="1" t="s">
        <v>7306</v>
      </c>
      <c r="H656" s="1" t="s">
        <v>8928</v>
      </c>
      <c r="I656" s="1" t="s">
        <v>10563</v>
      </c>
      <c r="J656" s="1"/>
      <c r="K656" s="1" t="s">
        <v>18683</v>
      </c>
      <c r="L656" s="1" t="s">
        <v>654</v>
      </c>
      <c r="M656" s="1" t="s">
        <v>12193</v>
      </c>
      <c r="N656" s="1" t="s">
        <v>13209</v>
      </c>
      <c r="O656" s="1" t="s">
        <v>654</v>
      </c>
      <c r="P656" s="1" t="s">
        <v>18838</v>
      </c>
      <c r="Q656" s="1" t="s">
        <v>19404</v>
      </c>
      <c r="R656" s="1" t="s">
        <v>14336</v>
      </c>
      <c r="S656" s="1" t="s">
        <v>654</v>
      </c>
      <c r="T656" s="1"/>
      <c r="U656" s="1"/>
      <c r="V656" s="1" t="s">
        <v>14350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5684</v>
      </c>
      <c r="G657" s="1" t="s">
        <v>7307</v>
      </c>
      <c r="H657" s="1" t="s">
        <v>8929</v>
      </c>
      <c r="I657" s="1" t="s">
        <v>10564</v>
      </c>
      <c r="J657" s="1"/>
      <c r="K657" s="1" t="s">
        <v>18683</v>
      </c>
      <c r="L657" s="1" t="s">
        <v>655</v>
      </c>
      <c r="M657" s="1" t="s">
        <v>12194</v>
      </c>
      <c r="N657" s="1" t="s">
        <v>13209</v>
      </c>
      <c r="O657" s="1" t="s">
        <v>655</v>
      </c>
      <c r="P657" s="1" t="s">
        <v>18839</v>
      </c>
      <c r="Q657" s="1" t="s">
        <v>18839</v>
      </c>
      <c r="R657" s="1" t="s">
        <v>14336</v>
      </c>
      <c r="S657" s="1" t="s">
        <v>655</v>
      </c>
      <c r="T657" s="1"/>
      <c r="U657" s="1" t="s">
        <v>20205</v>
      </c>
      <c r="V657" s="1" t="s">
        <v>14350</v>
      </c>
      <c r="W657" s="1" t="s">
        <v>655</v>
      </c>
      <c r="X657" s="1"/>
      <c r="Y657" t="s">
        <v>20467</v>
      </c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14894</v>
      </c>
      <c r="F658" s="1" t="s">
        <v>15979</v>
      </c>
      <c r="G658" s="1" t="s">
        <v>17044</v>
      </c>
      <c r="H658" s="1" t="s">
        <v>18121</v>
      </c>
      <c r="I658" s="1" t="s">
        <v>10565</v>
      </c>
      <c r="J658" s="1"/>
      <c r="K658" s="1" t="s">
        <v>18683</v>
      </c>
      <c r="L658" s="1" t="s">
        <v>656</v>
      </c>
      <c r="M658" s="1" t="s">
        <v>12195</v>
      </c>
      <c r="N658" s="1" t="s">
        <v>13209</v>
      </c>
      <c r="O658" s="1" t="s">
        <v>656</v>
      </c>
      <c r="P658" s="1" t="s">
        <v>18839</v>
      </c>
      <c r="Q658" s="1" t="s">
        <v>18839</v>
      </c>
      <c r="R658" s="1" t="s">
        <v>14336</v>
      </c>
      <c r="S658" s="1" t="s">
        <v>656</v>
      </c>
      <c r="T658" s="1"/>
      <c r="U658" s="1"/>
      <c r="V658" s="1" t="s">
        <v>14350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14895</v>
      </c>
      <c r="F659" s="1" t="s">
        <v>15980</v>
      </c>
      <c r="G659" s="1" t="s">
        <v>17045</v>
      </c>
      <c r="H659" s="1" t="s">
        <v>18122</v>
      </c>
      <c r="I659" s="1" t="s">
        <v>10566</v>
      </c>
      <c r="J659" s="1"/>
      <c r="K659" s="1" t="s">
        <v>18683</v>
      </c>
      <c r="L659" s="1" t="s">
        <v>657</v>
      </c>
      <c r="M659" s="1" t="s">
        <v>12196</v>
      </c>
      <c r="N659" s="1" t="s">
        <v>13209</v>
      </c>
      <c r="O659" s="1" t="s">
        <v>657</v>
      </c>
      <c r="P659" s="1" t="s">
        <v>18839</v>
      </c>
      <c r="Q659" s="1" t="s">
        <v>18839</v>
      </c>
      <c r="R659" s="1" t="s">
        <v>14336</v>
      </c>
      <c r="S659" s="1" t="s">
        <v>657</v>
      </c>
      <c r="T659" s="1"/>
      <c r="U659" s="1"/>
      <c r="V659" s="1" t="s">
        <v>14350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5687</v>
      </c>
      <c r="G660" s="1" t="s">
        <v>4045</v>
      </c>
      <c r="H660" s="1" t="s">
        <v>8932</v>
      </c>
      <c r="I660" s="1" t="s">
        <v>10567</v>
      </c>
      <c r="J660" s="1"/>
      <c r="K660" s="1" t="s">
        <v>18683</v>
      </c>
      <c r="L660" s="1" t="s">
        <v>658</v>
      </c>
      <c r="M660" s="1" t="s">
        <v>12197</v>
      </c>
      <c r="N660" s="1" t="s">
        <v>13209</v>
      </c>
      <c r="O660" s="1" t="s">
        <v>658</v>
      </c>
      <c r="P660" s="1" t="s">
        <v>18839</v>
      </c>
      <c r="Q660" s="1" t="s">
        <v>18839</v>
      </c>
      <c r="R660" s="1" t="s">
        <v>14336</v>
      </c>
      <c r="S660" s="1" t="s">
        <v>658</v>
      </c>
      <c r="T660" s="1"/>
      <c r="U660" s="1"/>
      <c r="V660" s="1" t="s">
        <v>14350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5688</v>
      </c>
      <c r="G661" s="1" t="s">
        <v>7310</v>
      </c>
      <c r="H661" s="1" t="s">
        <v>8933</v>
      </c>
      <c r="I661" s="1" t="s">
        <v>10568</v>
      </c>
      <c r="J661" s="1"/>
      <c r="K661" s="1" t="s">
        <v>18683</v>
      </c>
      <c r="L661" s="1" t="s">
        <v>659</v>
      </c>
      <c r="M661" s="1" t="s">
        <v>12198</v>
      </c>
      <c r="N661" s="1" t="s">
        <v>13209</v>
      </c>
      <c r="O661" s="1" t="s">
        <v>659</v>
      </c>
      <c r="P661" s="1" t="s">
        <v>18839</v>
      </c>
      <c r="Q661" s="1" t="s">
        <v>18839</v>
      </c>
      <c r="R661" s="1" t="s">
        <v>14336</v>
      </c>
      <c r="S661" s="1" t="s">
        <v>659</v>
      </c>
      <c r="T661" s="1"/>
      <c r="U661" s="1"/>
      <c r="V661" s="1" t="s">
        <v>14350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14896</v>
      </c>
      <c r="F662" s="1" t="s">
        <v>15981</v>
      </c>
      <c r="G662" s="1" t="s">
        <v>17046</v>
      </c>
      <c r="H662" s="1" t="s">
        <v>18123</v>
      </c>
      <c r="I662" s="1" t="s">
        <v>10569</v>
      </c>
      <c r="J662" s="1"/>
      <c r="K662" s="1" t="s">
        <v>18683</v>
      </c>
      <c r="L662" s="1" t="s">
        <v>660</v>
      </c>
      <c r="M662" s="1" t="s">
        <v>12199</v>
      </c>
      <c r="N662" s="1" t="s">
        <v>13209</v>
      </c>
      <c r="O662" s="1" t="s">
        <v>660</v>
      </c>
      <c r="P662" s="1" t="s">
        <v>18839</v>
      </c>
      <c r="Q662" s="1" t="s">
        <v>18839</v>
      </c>
      <c r="R662" s="1" t="s">
        <v>14336</v>
      </c>
      <c r="S662" s="1" t="s">
        <v>660</v>
      </c>
      <c r="T662" s="1"/>
      <c r="U662" s="1"/>
      <c r="V662" s="1" t="s">
        <v>14350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14897</v>
      </c>
      <c r="F663" s="1" t="s">
        <v>15982</v>
      </c>
      <c r="G663" s="1" t="s">
        <v>17047</v>
      </c>
      <c r="H663" s="1" t="s">
        <v>18124</v>
      </c>
      <c r="I663" s="1" t="s">
        <v>10570</v>
      </c>
      <c r="J663" s="1"/>
      <c r="K663" s="1" t="s">
        <v>18683</v>
      </c>
      <c r="L663" s="1" t="s">
        <v>661</v>
      </c>
      <c r="M663" s="1" t="s">
        <v>12200</v>
      </c>
      <c r="N663" s="1" t="s">
        <v>13209</v>
      </c>
      <c r="O663" s="1" t="s">
        <v>661</v>
      </c>
      <c r="P663" s="1" t="s">
        <v>18840</v>
      </c>
      <c r="Q663" s="1" t="s">
        <v>19405</v>
      </c>
      <c r="R663" s="1" t="s">
        <v>14336</v>
      </c>
      <c r="S663" s="1" t="s">
        <v>661</v>
      </c>
      <c r="T663" s="1" t="s">
        <v>20003</v>
      </c>
      <c r="U663" s="1"/>
      <c r="V663" s="1" t="s">
        <v>14350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14898</v>
      </c>
      <c r="F664" s="1" t="s">
        <v>15983</v>
      </c>
      <c r="G664" s="1" t="s">
        <v>17048</v>
      </c>
      <c r="H664" s="1" t="s">
        <v>18125</v>
      </c>
      <c r="I664" s="1" t="s">
        <v>10571</v>
      </c>
      <c r="J664" s="1"/>
      <c r="K664" s="1" t="s">
        <v>18683</v>
      </c>
      <c r="L664" s="1" t="s">
        <v>662</v>
      </c>
      <c r="M664" s="1" t="s">
        <v>12201</v>
      </c>
      <c r="N664" s="1" t="s">
        <v>13209</v>
      </c>
      <c r="O664" s="1" t="s">
        <v>662</v>
      </c>
      <c r="P664" s="1" t="s">
        <v>18840</v>
      </c>
      <c r="Q664" s="1" t="s">
        <v>19406</v>
      </c>
      <c r="R664" s="1" t="s">
        <v>14336</v>
      </c>
      <c r="S664" s="1" t="s">
        <v>662</v>
      </c>
      <c r="T664" s="1"/>
      <c r="U664" s="1"/>
      <c r="V664" s="1" t="s">
        <v>14350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5692</v>
      </c>
      <c r="G665" s="1" t="s">
        <v>7314</v>
      </c>
      <c r="H665" s="1" t="s">
        <v>8937</v>
      </c>
      <c r="I665" s="1" t="s">
        <v>10572</v>
      </c>
      <c r="J665" s="1"/>
      <c r="K665" s="1" t="s">
        <v>18683</v>
      </c>
      <c r="L665" s="1" t="s">
        <v>663</v>
      </c>
      <c r="M665" s="1" t="s">
        <v>12202</v>
      </c>
      <c r="N665" s="1" t="s">
        <v>13209</v>
      </c>
      <c r="O665" s="1" t="s">
        <v>663</v>
      </c>
      <c r="P665" s="1" t="s">
        <v>18840</v>
      </c>
      <c r="Q665" s="1" t="s">
        <v>19407</v>
      </c>
      <c r="R665" s="1" t="s">
        <v>14336</v>
      </c>
      <c r="S665" s="1" t="s">
        <v>663</v>
      </c>
      <c r="T665" s="1"/>
      <c r="U665" s="1"/>
      <c r="V665" s="1" t="s">
        <v>14350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14899</v>
      </c>
      <c r="F666" s="1" t="s">
        <v>15984</v>
      </c>
      <c r="G666" s="1" t="s">
        <v>17049</v>
      </c>
      <c r="H666" s="1" t="s">
        <v>18126</v>
      </c>
      <c r="I666" s="1" t="s">
        <v>10573</v>
      </c>
      <c r="J666" s="1"/>
      <c r="K666" s="1" t="s">
        <v>18683</v>
      </c>
      <c r="L666" s="1" t="s">
        <v>664</v>
      </c>
      <c r="M666" s="1" t="s">
        <v>12203</v>
      </c>
      <c r="N666" s="1" t="s">
        <v>13209</v>
      </c>
      <c r="O666" s="1" t="s">
        <v>664</v>
      </c>
      <c r="P666" s="1" t="s">
        <v>18841</v>
      </c>
      <c r="Q666" s="1" t="s">
        <v>18841</v>
      </c>
      <c r="R666" s="1" t="s">
        <v>14336</v>
      </c>
      <c r="S666" s="1" t="s">
        <v>664</v>
      </c>
      <c r="T666" s="1"/>
      <c r="U666" s="1" t="s">
        <v>20206</v>
      </c>
      <c r="V666" s="1" t="s">
        <v>14350</v>
      </c>
      <c r="W666" s="1" t="s">
        <v>664</v>
      </c>
      <c r="X666" s="1"/>
      <c r="Y666" t="s">
        <v>20468</v>
      </c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14900</v>
      </c>
      <c r="F667" s="1" t="s">
        <v>15985</v>
      </c>
      <c r="G667" s="1" t="s">
        <v>17050</v>
      </c>
      <c r="H667" s="1" t="s">
        <v>18127</v>
      </c>
      <c r="I667" s="1" t="s">
        <v>10387</v>
      </c>
      <c r="J667" s="1"/>
      <c r="K667" s="1" t="s">
        <v>18683</v>
      </c>
      <c r="L667" s="1" t="s">
        <v>665</v>
      </c>
      <c r="M667" s="1" t="s">
        <v>12204</v>
      </c>
      <c r="N667" s="1" t="s">
        <v>13209</v>
      </c>
      <c r="O667" s="1" t="s">
        <v>665</v>
      </c>
      <c r="P667" s="1" t="s">
        <v>18841</v>
      </c>
      <c r="Q667" s="1" t="s">
        <v>18841</v>
      </c>
      <c r="R667" s="1" t="s">
        <v>14336</v>
      </c>
      <c r="S667" s="1" t="s">
        <v>665</v>
      </c>
      <c r="T667" s="1"/>
      <c r="U667" s="1"/>
      <c r="V667" s="1" t="s">
        <v>14350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14901</v>
      </c>
      <c r="F668" s="1" t="s">
        <v>15986</v>
      </c>
      <c r="G668" s="1" t="s">
        <v>17051</v>
      </c>
      <c r="H668" s="1" t="s">
        <v>18128</v>
      </c>
      <c r="I668" s="1" t="s">
        <v>10574</v>
      </c>
      <c r="J668" s="1"/>
      <c r="K668" s="1" t="s">
        <v>18683</v>
      </c>
      <c r="L668" s="1" t="s">
        <v>666</v>
      </c>
      <c r="M668" s="1" t="s">
        <v>12205</v>
      </c>
      <c r="N668" s="1" t="s">
        <v>13209</v>
      </c>
      <c r="O668" s="1" t="s">
        <v>666</v>
      </c>
      <c r="P668" s="1" t="s">
        <v>18841</v>
      </c>
      <c r="Q668" s="1" t="s">
        <v>18841</v>
      </c>
      <c r="R668" s="1" t="s">
        <v>14336</v>
      </c>
      <c r="S668" s="1" t="s">
        <v>666</v>
      </c>
      <c r="T668" s="1"/>
      <c r="U668" s="1"/>
      <c r="V668" s="1" t="s">
        <v>14350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14902</v>
      </c>
      <c r="F669" s="1" t="s">
        <v>15987</v>
      </c>
      <c r="G669" s="1" t="s">
        <v>17052</v>
      </c>
      <c r="H669" s="1" t="s">
        <v>18129</v>
      </c>
      <c r="I669" s="1" t="s">
        <v>10575</v>
      </c>
      <c r="J669" s="1"/>
      <c r="K669" s="1" t="s">
        <v>18683</v>
      </c>
      <c r="L669" s="1" t="s">
        <v>667</v>
      </c>
      <c r="M669" s="1" t="s">
        <v>12206</v>
      </c>
      <c r="N669" s="1" t="s">
        <v>13209</v>
      </c>
      <c r="O669" s="1" t="s">
        <v>667</v>
      </c>
      <c r="P669" s="1" t="s">
        <v>18841</v>
      </c>
      <c r="Q669" s="1" t="s">
        <v>18841</v>
      </c>
      <c r="R669" s="1" t="s">
        <v>14336</v>
      </c>
      <c r="S669" s="1" t="s">
        <v>667</v>
      </c>
      <c r="T669" s="1"/>
      <c r="U669" s="1"/>
      <c r="V669" s="1" t="s">
        <v>14350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14903</v>
      </c>
      <c r="F670" s="1" t="s">
        <v>15988</v>
      </c>
      <c r="G670" s="1" t="s">
        <v>14903</v>
      </c>
      <c r="H670" s="1" t="s">
        <v>18113</v>
      </c>
      <c r="I670" s="1" t="s">
        <v>10576</v>
      </c>
      <c r="J670" s="1"/>
      <c r="K670" s="1" t="s">
        <v>18683</v>
      </c>
      <c r="L670" s="1" t="s">
        <v>668</v>
      </c>
      <c r="M670" s="1" t="s">
        <v>12207</v>
      </c>
      <c r="N670" s="1" t="s">
        <v>13209</v>
      </c>
      <c r="O670" s="1" t="s">
        <v>668</v>
      </c>
      <c r="P670" s="1" t="s">
        <v>18841</v>
      </c>
      <c r="Q670" s="1" t="s">
        <v>18841</v>
      </c>
      <c r="R670" s="1" t="s">
        <v>14336</v>
      </c>
      <c r="S670" s="1" t="s">
        <v>668</v>
      </c>
      <c r="T670" s="1"/>
      <c r="U670" s="1"/>
      <c r="V670" s="1" t="s">
        <v>14350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14904</v>
      </c>
      <c r="F671" s="1" t="s">
        <v>15989</v>
      </c>
      <c r="G671" s="1" t="s">
        <v>17053</v>
      </c>
      <c r="H671" s="1" t="s">
        <v>18130</v>
      </c>
      <c r="I671" s="1" t="s">
        <v>10577</v>
      </c>
      <c r="J671" s="1"/>
      <c r="K671" s="1" t="s">
        <v>18683</v>
      </c>
      <c r="L671" s="1" t="s">
        <v>669</v>
      </c>
      <c r="M671" s="1" t="s">
        <v>12208</v>
      </c>
      <c r="N671" s="1" t="s">
        <v>13209</v>
      </c>
      <c r="O671" s="1" t="s">
        <v>669</v>
      </c>
      <c r="P671" s="1" t="s">
        <v>18841</v>
      </c>
      <c r="Q671" s="1" t="s">
        <v>18841</v>
      </c>
      <c r="R671" s="1" t="s">
        <v>14336</v>
      </c>
      <c r="S671" s="1" t="s">
        <v>669</v>
      </c>
      <c r="T671" s="1"/>
      <c r="U671" s="1"/>
      <c r="V671" s="1" t="s">
        <v>14350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14905</v>
      </c>
      <c r="F672" s="1" t="s">
        <v>15990</v>
      </c>
      <c r="G672" s="1" t="s">
        <v>17054</v>
      </c>
      <c r="H672" s="1" t="s">
        <v>18131</v>
      </c>
      <c r="I672" s="1" t="s">
        <v>10578</v>
      </c>
      <c r="J672" s="1"/>
      <c r="K672" s="1" t="s">
        <v>18683</v>
      </c>
      <c r="L672" s="1" t="s">
        <v>670</v>
      </c>
      <c r="M672" s="1" t="s">
        <v>12209</v>
      </c>
      <c r="N672" s="1" t="s">
        <v>13209</v>
      </c>
      <c r="O672" s="1" t="s">
        <v>670</v>
      </c>
      <c r="P672" s="1" t="s">
        <v>18841</v>
      </c>
      <c r="Q672" s="1" t="s">
        <v>18841</v>
      </c>
      <c r="R672" s="1" t="s">
        <v>14336</v>
      </c>
      <c r="S672" s="1" t="s">
        <v>670</v>
      </c>
      <c r="T672" s="1"/>
      <c r="U672" s="1"/>
      <c r="V672" s="1" t="s">
        <v>14350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14906</v>
      </c>
      <c r="F673" s="1" t="s">
        <v>15991</v>
      </c>
      <c r="G673" s="1" t="s">
        <v>17055</v>
      </c>
      <c r="H673" s="1" t="s">
        <v>18132</v>
      </c>
      <c r="I673" s="1" t="s">
        <v>10579</v>
      </c>
      <c r="J673" s="1"/>
      <c r="K673" s="1" t="s">
        <v>18683</v>
      </c>
      <c r="L673" s="1" t="s">
        <v>671</v>
      </c>
      <c r="M673" s="1" t="s">
        <v>12210</v>
      </c>
      <c r="N673" s="1" t="s">
        <v>13209</v>
      </c>
      <c r="O673" s="1" t="s">
        <v>671</v>
      </c>
      <c r="P673" s="1" t="s">
        <v>18842</v>
      </c>
      <c r="Q673" s="1" t="s">
        <v>19408</v>
      </c>
      <c r="R673" s="1" t="s">
        <v>14336</v>
      </c>
      <c r="S673" s="1" t="s">
        <v>671</v>
      </c>
      <c r="T673" s="1" t="s">
        <v>20004</v>
      </c>
      <c r="U673" s="1"/>
      <c r="V673" s="1" t="s">
        <v>14350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14907</v>
      </c>
      <c r="F674" s="1" t="s">
        <v>14907</v>
      </c>
      <c r="G674" s="1" t="s">
        <v>17056</v>
      </c>
      <c r="H674" s="1" t="s">
        <v>18131</v>
      </c>
      <c r="I674" s="1" t="s">
        <v>10580</v>
      </c>
      <c r="J674" s="1"/>
      <c r="K674" s="1" t="s">
        <v>18683</v>
      </c>
      <c r="L674" s="1" t="s">
        <v>672</v>
      </c>
      <c r="M674" s="1" t="s">
        <v>12211</v>
      </c>
      <c r="N674" s="1" t="s">
        <v>13209</v>
      </c>
      <c r="O674" s="1" t="s">
        <v>672</v>
      </c>
      <c r="P674" s="1" t="s">
        <v>18842</v>
      </c>
      <c r="Q674" s="1" t="s">
        <v>19409</v>
      </c>
      <c r="R674" s="1" t="s">
        <v>14336</v>
      </c>
      <c r="S674" s="1" t="s">
        <v>672</v>
      </c>
      <c r="T674" s="1"/>
      <c r="U674" s="1"/>
      <c r="V674" s="1" t="s">
        <v>14350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5701</v>
      </c>
      <c r="G675" s="1" t="s">
        <v>7323</v>
      </c>
      <c r="H675" s="1" t="s">
        <v>8945</v>
      </c>
      <c r="I675" s="1" t="s">
        <v>10581</v>
      </c>
      <c r="J675" s="1"/>
      <c r="K675" s="1" t="s">
        <v>18683</v>
      </c>
      <c r="L675" s="1" t="s">
        <v>673</v>
      </c>
      <c r="M675" s="1" t="s">
        <v>12212</v>
      </c>
      <c r="N675" s="1" t="s">
        <v>13209</v>
      </c>
      <c r="O675" s="1" t="s">
        <v>673</v>
      </c>
      <c r="P675" s="1" t="s">
        <v>18842</v>
      </c>
      <c r="Q675" s="1" t="s">
        <v>19410</v>
      </c>
      <c r="R675" s="1" t="s">
        <v>14336</v>
      </c>
      <c r="S675" s="1" t="s">
        <v>673</v>
      </c>
      <c r="T675" s="1"/>
      <c r="U675" s="1"/>
      <c r="V675" s="1" t="s">
        <v>14350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14908</v>
      </c>
      <c r="F676" s="1" t="s">
        <v>15992</v>
      </c>
      <c r="G676" s="1" t="s">
        <v>17057</v>
      </c>
      <c r="H676" s="1" t="s">
        <v>18133</v>
      </c>
      <c r="I676" s="1" t="s">
        <v>10582</v>
      </c>
      <c r="J676" s="1"/>
      <c r="K676" s="1" t="s">
        <v>18683</v>
      </c>
      <c r="L676" s="1" t="s">
        <v>674</v>
      </c>
      <c r="M676" s="1" t="s">
        <v>12213</v>
      </c>
      <c r="N676" s="1" t="s">
        <v>13209</v>
      </c>
      <c r="O676" s="1" t="s">
        <v>674</v>
      </c>
      <c r="P676" s="1" t="s">
        <v>18842</v>
      </c>
      <c r="Q676" s="1" t="s">
        <v>19411</v>
      </c>
      <c r="R676" s="1" t="s">
        <v>14336</v>
      </c>
      <c r="S676" s="1" t="s">
        <v>674</v>
      </c>
      <c r="T676" s="1"/>
      <c r="U676" s="1"/>
      <c r="V676" s="1" t="s">
        <v>14350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14909</v>
      </c>
      <c r="F677" s="1" t="s">
        <v>15993</v>
      </c>
      <c r="G677" s="1" t="s">
        <v>17058</v>
      </c>
      <c r="H677" s="1" t="s">
        <v>18134</v>
      </c>
      <c r="I677" s="1" t="s">
        <v>10583</v>
      </c>
      <c r="J677" s="1"/>
      <c r="K677" s="1" t="s">
        <v>18683</v>
      </c>
      <c r="L677" s="1" t="s">
        <v>675</v>
      </c>
      <c r="M677" s="1" t="s">
        <v>12214</v>
      </c>
      <c r="N677" s="1" t="s">
        <v>13209</v>
      </c>
      <c r="O677" s="1" t="s">
        <v>675</v>
      </c>
      <c r="P677" s="1" t="s">
        <v>18843</v>
      </c>
      <c r="Q677" s="1" t="s">
        <v>18843</v>
      </c>
      <c r="R677" s="1" t="s">
        <v>14336</v>
      </c>
      <c r="S677" s="1" t="s">
        <v>675</v>
      </c>
      <c r="T677" s="1"/>
      <c r="U677" s="1" t="s">
        <v>20207</v>
      </c>
      <c r="V677" s="1" t="s">
        <v>14350</v>
      </c>
      <c r="W677" s="1" t="s">
        <v>675</v>
      </c>
      <c r="X677" s="1"/>
      <c r="Y677" t="s">
        <v>20469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14910</v>
      </c>
      <c r="F678" s="1" t="s">
        <v>15994</v>
      </c>
      <c r="G678" s="1" t="s">
        <v>17059</v>
      </c>
      <c r="H678" s="1" t="s">
        <v>18111</v>
      </c>
      <c r="I678" s="1" t="s">
        <v>10584</v>
      </c>
      <c r="J678" s="1"/>
      <c r="K678" s="1" t="s">
        <v>18683</v>
      </c>
      <c r="L678" s="1" t="s">
        <v>676</v>
      </c>
      <c r="M678" s="1" t="s">
        <v>12215</v>
      </c>
      <c r="N678" s="1" t="s">
        <v>13209</v>
      </c>
      <c r="O678" s="1" t="s">
        <v>676</v>
      </c>
      <c r="P678" s="1" t="s">
        <v>18843</v>
      </c>
      <c r="Q678" s="1" t="s">
        <v>18843</v>
      </c>
      <c r="R678" s="1" t="s">
        <v>14336</v>
      </c>
      <c r="S678" s="1" t="s">
        <v>676</v>
      </c>
      <c r="T678" s="1"/>
      <c r="U678" s="1"/>
      <c r="V678" s="1" t="s">
        <v>14350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14911</v>
      </c>
      <c r="F679" s="1" t="s">
        <v>15995</v>
      </c>
      <c r="G679" s="1" t="s">
        <v>17060</v>
      </c>
      <c r="H679" s="1" t="s">
        <v>18135</v>
      </c>
      <c r="I679" s="1" t="s">
        <v>10585</v>
      </c>
      <c r="J679" s="1"/>
      <c r="K679" s="1" t="s">
        <v>18683</v>
      </c>
      <c r="L679" s="1" t="s">
        <v>677</v>
      </c>
      <c r="M679" s="1" t="s">
        <v>12216</v>
      </c>
      <c r="N679" s="1" t="s">
        <v>13209</v>
      </c>
      <c r="O679" s="1" t="s">
        <v>677</v>
      </c>
      <c r="P679" s="1" t="s">
        <v>18843</v>
      </c>
      <c r="Q679" s="1" t="s">
        <v>18843</v>
      </c>
      <c r="R679" s="1" t="s">
        <v>14336</v>
      </c>
      <c r="S679" s="1" t="s">
        <v>677</v>
      </c>
      <c r="T679" s="1"/>
      <c r="U679" s="1"/>
      <c r="V679" s="1" t="s">
        <v>14350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14912</v>
      </c>
      <c r="F680" s="1" t="s">
        <v>15996</v>
      </c>
      <c r="G680" s="1" t="s">
        <v>17061</v>
      </c>
      <c r="H680" s="1" t="s">
        <v>18136</v>
      </c>
      <c r="I680" s="1" t="s">
        <v>10586</v>
      </c>
      <c r="J680" s="1"/>
      <c r="K680" s="1" t="s">
        <v>18683</v>
      </c>
      <c r="L680" s="1" t="s">
        <v>678</v>
      </c>
      <c r="M680" s="1" t="s">
        <v>12217</v>
      </c>
      <c r="N680" s="1" t="s">
        <v>13209</v>
      </c>
      <c r="O680" s="1" t="s">
        <v>678</v>
      </c>
      <c r="P680" s="1" t="s">
        <v>18844</v>
      </c>
      <c r="Q680" s="1" t="s">
        <v>19412</v>
      </c>
      <c r="R680" s="1" t="s">
        <v>14336</v>
      </c>
      <c r="S680" s="1" t="s">
        <v>678</v>
      </c>
      <c r="T680" s="1" t="s">
        <v>20005</v>
      </c>
      <c r="U680" s="1"/>
      <c r="V680" s="1" t="s">
        <v>14350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14913</v>
      </c>
      <c r="F681" s="1" t="s">
        <v>15997</v>
      </c>
      <c r="G681" s="1" t="s">
        <v>17062</v>
      </c>
      <c r="H681" s="1" t="s">
        <v>18137</v>
      </c>
      <c r="I681" s="1" t="s">
        <v>10587</v>
      </c>
      <c r="J681" s="1"/>
      <c r="K681" s="1" t="s">
        <v>18683</v>
      </c>
      <c r="L681" s="1" t="s">
        <v>679</v>
      </c>
      <c r="M681" s="1" t="s">
        <v>12218</v>
      </c>
      <c r="N681" s="1" t="s">
        <v>13209</v>
      </c>
      <c r="O681" s="1" t="s">
        <v>679</v>
      </c>
      <c r="P681" s="1" t="s">
        <v>18844</v>
      </c>
      <c r="Q681" s="1" t="s">
        <v>19413</v>
      </c>
      <c r="R681" s="1" t="s">
        <v>14336</v>
      </c>
      <c r="S681" s="1" t="s">
        <v>679</v>
      </c>
      <c r="T681" s="1"/>
      <c r="U681" s="1"/>
      <c r="V681" s="1" t="s">
        <v>14350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14914</v>
      </c>
      <c r="F682" s="1" t="s">
        <v>15998</v>
      </c>
      <c r="G682" s="1" t="s">
        <v>17063</v>
      </c>
      <c r="H682" s="1" t="s">
        <v>18138</v>
      </c>
      <c r="I682" s="1" t="s">
        <v>10588</v>
      </c>
      <c r="J682" s="1"/>
      <c r="K682" s="1" t="s">
        <v>18683</v>
      </c>
      <c r="L682" s="1" t="s">
        <v>680</v>
      </c>
      <c r="M682" s="1" t="s">
        <v>12219</v>
      </c>
      <c r="N682" s="1" t="s">
        <v>13209</v>
      </c>
      <c r="O682" s="1" t="s">
        <v>680</v>
      </c>
      <c r="P682" s="1" t="s">
        <v>18844</v>
      </c>
      <c r="Q682" s="1" t="s">
        <v>19414</v>
      </c>
      <c r="R682" s="1" t="s">
        <v>14336</v>
      </c>
      <c r="S682" s="1" t="s">
        <v>680</v>
      </c>
      <c r="T682" s="1"/>
      <c r="U682" s="1"/>
      <c r="V682" s="1" t="s">
        <v>14350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14915</v>
      </c>
      <c r="F683" s="1" t="s">
        <v>15999</v>
      </c>
      <c r="G683" s="1" t="s">
        <v>17064</v>
      </c>
      <c r="H683" s="1" t="s">
        <v>18139</v>
      </c>
      <c r="I683" s="1" t="s">
        <v>10589</v>
      </c>
      <c r="J683" s="1"/>
      <c r="K683" s="1" t="s">
        <v>18683</v>
      </c>
      <c r="L683" s="1" t="s">
        <v>681</v>
      </c>
      <c r="M683" s="1" t="s">
        <v>12220</v>
      </c>
      <c r="N683" s="1" t="s">
        <v>13209</v>
      </c>
      <c r="O683" s="1" t="s">
        <v>681</v>
      </c>
      <c r="P683" s="1" t="s">
        <v>18844</v>
      </c>
      <c r="Q683" s="1" t="s">
        <v>19415</v>
      </c>
      <c r="R683" s="1" t="s">
        <v>14336</v>
      </c>
      <c r="S683" s="1" t="s">
        <v>681</v>
      </c>
      <c r="T683" s="1"/>
      <c r="U683" s="1"/>
      <c r="V683" s="1" t="s">
        <v>14350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14916</v>
      </c>
      <c r="F684" s="1" t="s">
        <v>16000</v>
      </c>
      <c r="G684" s="1" t="s">
        <v>17065</v>
      </c>
      <c r="H684" s="1" t="s">
        <v>18140</v>
      </c>
      <c r="I684" s="1" t="s">
        <v>10590</v>
      </c>
      <c r="J684" s="1"/>
      <c r="K684" s="1" t="s">
        <v>18683</v>
      </c>
      <c r="L684" s="1" t="s">
        <v>682</v>
      </c>
      <c r="M684" s="1" t="s">
        <v>12221</v>
      </c>
      <c r="N684" s="1" t="s">
        <v>13209</v>
      </c>
      <c r="O684" s="1" t="s">
        <v>682</v>
      </c>
      <c r="P684" s="1" t="s">
        <v>18844</v>
      </c>
      <c r="Q684" s="1" t="s">
        <v>19416</v>
      </c>
      <c r="R684" s="1" t="s">
        <v>14336</v>
      </c>
      <c r="S684" s="1" t="s">
        <v>682</v>
      </c>
      <c r="T684" s="1"/>
      <c r="U684" s="1"/>
      <c r="V684" s="1" t="s">
        <v>14350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14917</v>
      </c>
      <c r="F685" s="1" t="s">
        <v>16001</v>
      </c>
      <c r="G685" s="1" t="s">
        <v>17066</v>
      </c>
      <c r="H685" s="1" t="s">
        <v>16001</v>
      </c>
      <c r="I685" s="1" t="s">
        <v>10591</v>
      </c>
      <c r="J685" s="1"/>
      <c r="K685" s="1" t="s">
        <v>18683</v>
      </c>
      <c r="L685" s="1" t="s">
        <v>683</v>
      </c>
      <c r="M685" s="1" t="s">
        <v>12222</v>
      </c>
      <c r="N685" s="1" t="s">
        <v>13209</v>
      </c>
      <c r="O685" s="1" t="s">
        <v>683</v>
      </c>
      <c r="P685" s="1" t="s">
        <v>18844</v>
      </c>
      <c r="Q685" s="1" t="s">
        <v>19417</v>
      </c>
      <c r="R685" s="1" t="s">
        <v>14336</v>
      </c>
      <c r="S685" s="1" t="s">
        <v>683</v>
      </c>
      <c r="T685" s="1"/>
      <c r="U685" s="1"/>
      <c r="V685" s="1" t="s">
        <v>14350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14918</v>
      </c>
      <c r="F686" s="1" t="s">
        <v>16002</v>
      </c>
      <c r="G686" s="1" t="s">
        <v>17067</v>
      </c>
      <c r="H686" s="1" t="s">
        <v>18141</v>
      </c>
      <c r="I686" s="1" t="s">
        <v>10592</v>
      </c>
      <c r="J686" s="1"/>
      <c r="K686" s="1" t="s">
        <v>18683</v>
      </c>
      <c r="L686" s="1" t="s">
        <v>684</v>
      </c>
      <c r="M686" s="1" t="s">
        <v>12223</v>
      </c>
      <c r="N686" s="1" t="s">
        <v>13209</v>
      </c>
      <c r="O686" s="1" t="s">
        <v>684</v>
      </c>
      <c r="P686" s="1" t="s">
        <v>18844</v>
      </c>
      <c r="Q686" s="1" t="s">
        <v>19418</v>
      </c>
      <c r="R686" s="1" t="s">
        <v>14336</v>
      </c>
      <c r="S686" s="1" t="s">
        <v>684</v>
      </c>
      <c r="T686" s="1"/>
      <c r="U686" s="1"/>
      <c r="V686" s="1" t="s">
        <v>14350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14919</v>
      </c>
      <c r="F687" s="1" t="s">
        <v>16003</v>
      </c>
      <c r="G687" s="1" t="s">
        <v>17068</v>
      </c>
      <c r="H687" s="1" t="s">
        <v>18142</v>
      </c>
      <c r="I687" s="1" t="s">
        <v>10593</v>
      </c>
      <c r="J687" s="1"/>
      <c r="K687" s="1" t="s">
        <v>18683</v>
      </c>
      <c r="L687" s="1" t="s">
        <v>685</v>
      </c>
      <c r="M687" s="1" t="s">
        <v>12224</v>
      </c>
      <c r="N687" s="1" t="s">
        <v>13209</v>
      </c>
      <c r="O687" s="1" t="s">
        <v>685</v>
      </c>
      <c r="P687" s="1" t="s">
        <v>18844</v>
      </c>
      <c r="Q687" s="1" t="s">
        <v>19419</v>
      </c>
      <c r="R687" s="1" t="s">
        <v>14336</v>
      </c>
      <c r="S687" s="1" t="s">
        <v>685</v>
      </c>
      <c r="T687" s="1"/>
      <c r="U687" s="1"/>
      <c r="V687" s="1" t="s">
        <v>14350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5714</v>
      </c>
      <c r="G688" s="1" t="s">
        <v>7336</v>
      </c>
      <c r="H688" s="1" t="s">
        <v>8956</v>
      </c>
      <c r="I688" s="1" t="s">
        <v>10594</v>
      </c>
      <c r="J688" s="1"/>
      <c r="K688" s="1" t="s">
        <v>18683</v>
      </c>
      <c r="L688" s="1" t="s">
        <v>686</v>
      </c>
      <c r="M688" s="1" t="s">
        <v>12225</v>
      </c>
      <c r="N688" s="1" t="s">
        <v>13209</v>
      </c>
      <c r="O688" s="1" t="s">
        <v>686</v>
      </c>
      <c r="P688" s="1" t="s">
        <v>18844</v>
      </c>
      <c r="Q688" s="1" t="s">
        <v>19420</v>
      </c>
      <c r="R688" s="1" t="s">
        <v>14336</v>
      </c>
      <c r="S688" s="1" t="s">
        <v>686</v>
      </c>
      <c r="T688" s="1"/>
      <c r="U688" s="1"/>
      <c r="V688" s="1" t="s">
        <v>14350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14920</v>
      </c>
      <c r="F689" s="1" t="s">
        <v>16004</v>
      </c>
      <c r="G689" s="1" t="s">
        <v>17069</v>
      </c>
      <c r="H689" s="1" t="s">
        <v>18143</v>
      </c>
      <c r="I689" s="1" t="s">
        <v>10595</v>
      </c>
      <c r="J689" s="1"/>
      <c r="K689" s="1" t="s">
        <v>18683</v>
      </c>
      <c r="L689" s="1" t="s">
        <v>687</v>
      </c>
      <c r="M689" s="1" t="s">
        <v>12226</v>
      </c>
      <c r="N689" s="1" t="s">
        <v>13209</v>
      </c>
      <c r="O689" s="1" t="s">
        <v>687</v>
      </c>
      <c r="P689" s="1" t="s">
        <v>18844</v>
      </c>
      <c r="Q689" s="1" t="s">
        <v>19421</v>
      </c>
      <c r="R689" s="1" t="s">
        <v>14336</v>
      </c>
      <c r="S689" s="1" t="s">
        <v>687</v>
      </c>
      <c r="T689" s="1"/>
      <c r="U689" s="1"/>
      <c r="V689" s="1" t="s">
        <v>14350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5716</v>
      </c>
      <c r="G690" s="1" t="s">
        <v>7338</v>
      </c>
      <c r="H690" s="1" t="s">
        <v>8958</v>
      </c>
      <c r="I690" s="1" t="s">
        <v>10596</v>
      </c>
      <c r="J690" s="1"/>
      <c r="K690" s="1" t="s">
        <v>18683</v>
      </c>
      <c r="L690" s="1" t="s">
        <v>688</v>
      </c>
      <c r="M690" s="1" t="s">
        <v>12227</v>
      </c>
      <c r="N690" s="1" t="s">
        <v>13209</v>
      </c>
      <c r="O690" s="1" t="s">
        <v>688</v>
      </c>
      <c r="P690" s="1" t="s">
        <v>18845</v>
      </c>
      <c r="Q690" s="1" t="s">
        <v>18845</v>
      </c>
      <c r="R690" s="1" t="s">
        <v>14336</v>
      </c>
      <c r="S690" s="1" t="s">
        <v>688</v>
      </c>
      <c r="T690" s="1"/>
      <c r="U690" s="1" t="s">
        <v>20208</v>
      </c>
      <c r="V690" s="1" t="s">
        <v>14350</v>
      </c>
      <c r="W690" s="1" t="s">
        <v>688</v>
      </c>
      <c r="X690" s="1" t="s">
        <v>20362</v>
      </c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14921</v>
      </c>
      <c r="F691" s="1" t="s">
        <v>16005</v>
      </c>
      <c r="G691" s="1" t="s">
        <v>17070</v>
      </c>
      <c r="H691" s="1" t="s">
        <v>18142</v>
      </c>
      <c r="I691" s="1" t="s">
        <v>10597</v>
      </c>
      <c r="J691" s="1"/>
      <c r="K691" s="1" t="s">
        <v>18683</v>
      </c>
      <c r="L691" s="1" t="s">
        <v>689</v>
      </c>
      <c r="M691" s="1" t="s">
        <v>12228</v>
      </c>
      <c r="N691" s="1" t="s">
        <v>13209</v>
      </c>
      <c r="O691" s="1" t="s">
        <v>689</v>
      </c>
      <c r="P691" s="1" t="s">
        <v>18845</v>
      </c>
      <c r="Q691" s="1" t="s">
        <v>18845</v>
      </c>
      <c r="R691" s="1" t="s">
        <v>14336</v>
      </c>
      <c r="S691" s="1" t="s">
        <v>689</v>
      </c>
      <c r="T691" s="1"/>
      <c r="U691" s="1"/>
      <c r="V691" s="1" t="s">
        <v>14350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14922</v>
      </c>
      <c r="F692" s="1" t="s">
        <v>16006</v>
      </c>
      <c r="G692" s="1" t="s">
        <v>17071</v>
      </c>
      <c r="H692" s="1" t="s">
        <v>18144</v>
      </c>
      <c r="I692" s="1" t="s">
        <v>10598</v>
      </c>
      <c r="J692" s="1"/>
      <c r="K692" s="1" t="s">
        <v>18683</v>
      </c>
      <c r="L692" s="1" t="s">
        <v>690</v>
      </c>
      <c r="M692" s="1" t="s">
        <v>12229</v>
      </c>
      <c r="N692" s="1" t="s">
        <v>13209</v>
      </c>
      <c r="O692" s="1" t="s">
        <v>690</v>
      </c>
      <c r="P692" s="1" t="s">
        <v>18845</v>
      </c>
      <c r="Q692" s="1" t="s">
        <v>18845</v>
      </c>
      <c r="R692" s="1" t="s">
        <v>14336</v>
      </c>
      <c r="S692" s="1" t="s">
        <v>690</v>
      </c>
      <c r="T692" s="1"/>
      <c r="U692" s="1"/>
      <c r="V692" s="1" t="s">
        <v>14350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14923</v>
      </c>
      <c r="F693" s="1" t="s">
        <v>16007</v>
      </c>
      <c r="G693" s="1" t="s">
        <v>17072</v>
      </c>
      <c r="H693" s="1" t="s">
        <v>18145</v>
      </c>
      <c r="I693" s="1" t="s">
        <v>10599</v>
      </c>
      <c r="J693" s="1"/>
      <c r="K693" s="1" t="s">
        <v>18683</v>
      </c>
      <c r="L693" s="1" t="s">
        <v>691</v>
      </c>
      <c r="M693" s="1" t="s">
        <v>12230</v>
      </c>
      <c r="N693" s="1" t="s">
        <v>13209</v>
      </c>
      <c r="O693" s="1" t="s">
        <v>691</v>
      </c>
      <c r="P693" s="1" t="s">
        <v>18846</v>
      </c>
      <c r="Q693" s="1" t="s">
        <v>19422</v>
      </c>
      <c r="R693" s="1" t="s">
        <v>14336</v>
      </c>
      <c r="S693" s="1" t="s">
        <v>691</v>
      </c>
      <c r="T693" s="1" t="s">
        <v>20006</v>
      </c>
      <c r="U693" s="1"/>
      <c r="V693" s="1" t="s">
        <v>14350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14924</v>
      </c>
      <c r="F694" s="1" t="s">
        <v>16008</v>
      </c>
      <c r="G694" s="1" t="s">
        <v>17073</v>
      </c>
      <c r="H694" s="1" t="s">
        <v>18146</v>
      </c>
      <c r="I694" s="1" t="s">
        <v>10600</v>
      </c>
      <c r="J694" s="1"/>
      <c r="K694" s="1" t="s">
        <v>18683</v>
      </c>
      <c r="L694" s="1" t="s">
        <v>692</v>
      </c>
      <c r="M694" s="1" t="s">
        <v>12231</v>
      </c>
      <c r="N694" s="1" t="s">
        <v>13209</v>
      </c>
      <c r="O694" s="1" t="s">
        <v>692</v>
      </c>
      <c r="P694" s="1" t="s">
        <v>18847</v>
      </c>
      <c r="Q694" s="1" t="s">
        <v>18847</v>
      </c>
      <c r="R694" s="1" t="s">
        <v>14336</v>
      </c>
      <c r="S694" s="1" t="s">
        <v>692</v>
      </c>
      <c r="T694" s="1"/>
      <c r="U694" s="1" t="s">
        <v>20209</v>
      </c>
      <c r="V694" s="1" t="s">
        <v>14350</v>
      </c>
      <c r="W694" s="1" t="s">
        <v>692</v>
      </c>
      <c r="X694" s="1" t="s">
        <v>20363</v>
      </c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14925</v>
      </c>
      <c r="F695" s="1" t="s">
        <v>16009</v>
      </c>
      <c r="G695" s="1" t="s">
        <v>17074</v>
      </c>
      <c r="H695" s="1" t="s">
        <v>18147</v>
      </c>
      <c r="I695" s="1" t="s">
        <v>10513</v>
      </c>
      <c r="J695" s="1"/>
      <c r="K695" s="1" t="s">
        <v>18683</v>
      </c>
      <c r="L695" s="1" t="s">
        <v>693</v>
      </c>
      <c r="M695" s="1" t="s">
        <v>12232</v>
      </c>
      <c r="N695" s="1" t="s">
        <v>13209</v>
      </c>
      <c r="O695" s="1" t="s">
        <v>693</v>
      </c>
      <c r="P695" s="1" t="s">
        <v>18847</v>
      </c>
      <c r="Q695" s="1" t="s">
        <v>18847</v>
      </c>
      <c r="R695" s="1" t="s">
        <v>14336</v>
      </c>
      <c r="S695" s="1" t="s">
        <v>693</v>
      </c>
      <c r="T695" s="1"/>
      <c r="U695" s="1"/>
      <c r="V695" s="1" t="s">
        <v>14350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5722</v>
      </c>
      <c r="G696" s="1" t="s">
        <v>7344</v>
      </c>
      <c r="H696" s="1" t="s">
        <v>8963</v>
      </c>
      <c r="I696" s="1" t="s">
        <v>10601</v>
      </c>
      <c r="J696" s="1"/>
      <c r="K696" s="1" t="s">
        <v>18683</v>
      </c>
      <c r="L696" s="1" t="s">
        <v>694</v>
      </c>
      <c r="M696" s="1" t="s">
        <v>12233</v>
      </c>
      <c r="N696" s="1" t="s">
        <v>13209</v>
      </c>
      <c r="O696" s="1" t="s">
        <v>694</v>
      </c>
      <c r="P696" s="1" t="s">
        <v>18847</v>
      </c>
      <c r="Q696" s="1" t="s">
        <v>18847</v>
      </c>
      <c r="R696" s="1" t="s">
        <v>14336</v>
      </c>
      <c r="S696" s="1" t="s">
        <v>694</v>
      </c>
      <c r="T696" s="1"/>
      <c r="U696" s="1"/>
      <c r="V696" s="1" t="s">
        <v>14350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14926</v>
      </c>
      <c r="F697" s="1" t="s">
        <v>16010</v>
      </c>
      <c r="G697" s="1" t="s">
        <v>17075</v>
      </c>
      <c r="H697" s="1" t="s">
        <v>18148</v>
      </c>
      <c r="I697" s="1" t="s">
        <v>10602</v>
      </c>
      <c r="J697" s="1"/>
      <c r="K697" s="1" t="s">
        <v>18683</v>
      </c>
      <c r="L697" s="1" t="s">
        <v>695</v>
      </c>
      <c r="M697" s="1" t="s">
        <v>12234</v>
      </c>
      <c r="N697" s="1" t="s">
        <v>13209</v>
      </c>
      <c r="O697" s="1" t="s">
        <v>695</v>
      </c>
      <c r="P697" s="1" t="s">
        <v>18848</v>
      </c>
      <c r="Q697" s="1" t="s">
        <v>19423</v>
      </c>
      <c r="R697" s="1" t="s">
        <v>14336</v>
      </c>
      <c r="S697" s="1" t="s">
        <v>695</v>
      </c>
      <c r="T697" s="1" t="s">
        <v>20007</v>
      </c>
      <c r="U697" s="1"/>
      <c r="V697" s="1" t="s">
        <v>14350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14927</v>
      </c>
      <c r="F698" s="1" t="s">
        <v>16011</v>
      </c>
      <c r="G698" s="1" t="s">
        <v>17076</v>
      </c>
      <c r="H698" s="1" t="s">
        <v>18149</v>
      </c>
      <c r="I698" s="1" t="s">
        <v>10603</v>
      </c>
      <c r="J698" s="1"/>
      <c r="K698" s="1" t="s">
        <v>18683</v>
      </c>
      <c r="L698" s="1" t="s">
        <v>696</v>
      </c>
      <c r="M698" s="1" t="s">
        <v>12235</v>
      </c>
      <c r="N698" s="1" t="s">
        <v>13209</v>
      </c>
      <c r="O698" s="1" t="s">
        <v>696</v>
      </c>
      <c r="P698" s="1" t="s">
        <v>18848</v>
      </c>
      <c r="Q698" s="1" t="s">
        <v>19424</v>
      </c>
      <c r="R698" s="1" t="s">
        <v>14336</v>
      </c>
      <c r="S698" s="1" t="s">
        <v>696</v>
      </c>
      <c r="T698" s="1"/>
      <c r="U698" s="1"/>
      <c r="V698" s="1" t="s">
        <v>14350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14928</v>
      </c>
      <c r="F699" s="1" t="s">
        <v>16012</v>
      </c>
      <c r="G699" s="1" t="s">
        <v>17077</v>
      </c>
      <c r="H699" s="1" t="s">
        <v>18150</v>
      </c>
      <c r="I699" s="1" t="s">
        <v>10604</v>
      </c>
      <c r="J699" s="1"/>
      <c r="K699" s="1" t="s">
        <v>18683</v>
      </c>
      <c r="L699" s="1" t="s">
        <v>697</v>
      </c>
      <c r="M699" s="1" t="s">
        <v>12236</v>
      </c>
      <c r="N699" s="1" t="s">
        <v>13209</v>
      </c>
      <c r="O699" s="1" t="s">
        <v>697</v>
      </c>
      <c r="P699" s="1" t="s">
        <v>18848</v>
      </c>
      <c r="Q699" s="1" t="s">
        <v>19425</v>
      </c>
      <c r="R699" s="1" t="s">
        <v>14336</v>
      </c>
      <c r="S699" s="1" t="s">
        <v>697</v>
      </c>
      <c r="T699" s="1"/>
      <c r="U699" s="1"/>
      <c r="V699" s="1" t="s">
        <v>14350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14929</v>
      </c>
      <c r="F700" s="1" t="s">
        <v>14929</v>
      </c>
      <c r="G700" s="1" t="s">
        <v>17078</v>
      </c>
      <c r="H700" s="1" t="s">
        <v>18151</v>
      </c>
      <c r="I700" s="1" t="s">
        <v>10605</v>
      </c>
      <c r="J700" s="1"/>
      <c r="K700" s="1" t="s">
        <v>18683</v>
      </c>
      <c r="L700" s="1" t="s">
        <v>698</v>
      </c>
      <c r="M700" s="1" t="s">
        <v>12237</v>
      </c>
      <c r="N700" s="1" t="s">
        <v>13209</v>
      </c>
      <c r="O700" s="1" t="s">
        <v>698</v>
      </c>
      <c r="P700" s="1" t="s">
        <v>18848</v>
      </c>
      <c r="Q700" s="1" t="s">
        <v>19426</v>
      </c>
      <c r="R700" s="1" t="s">
        <v>14336</v>
      </c>
      <c r="S700" s="1" t="s">
        <v>698</v>
      </c>
      <c r="T700" s="1"/>
      <c r="U700" s="1"/>
      <c r="V700" s="1" t="s">
        <v>14350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14930</v>
      </c>
      <c r="F701" s="1" t="s">
        <v>16013</v>
      </c>
      <c r="G701" s="1" t="s">
        <v>17079</v>
      </c>
      <c r="H701" s="1" t="s">
        <v>18152</v>
      </c>
      <c r="I701" s="1" t="s">
        <v>10606</v>
      </c>
      <c r="J701" s="1"/>
      <c r="K701" s="1" t="s">
        <v>18683</v>
      </c>
      <c r="L701" s="1" t="s">
        <v>699</v>
      </c>
      <c r="M701" s="1" t="s">
        <v>12238</v>
      </c>
      <c r="N701" s="1" t="s">
        <v>13209</v>
      </c>
      <c r="O701" s="1" t="s">
        <v>699</v>
      </c>
      <c r="P701" s="1" t="s">
        <v>18848</v>
      </c>
      <c r="Q701" s="1" t="s">
        <v>19427</v>
      </c>
      <c r="R701" s="1" t="s">
        <v>14336</v>
      </c>
      <c r="S701" s="1" t="s">
        <v>699</v>
      </c>
      <c r="T701" s="1"/>
      <c r="U701" s="1"/>
      <c r="V701" s="1" t="s">
        <v>14350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14931</v>
      </c>
      <c r="F702" s="1" t="s">
        <v>14931</v>
      </c>
      <c r="G702" s="1" t="s">
        <v>17080</v>
      </c>
      <c r="H702" s="1" t="s">
        <v>18153</v>
      </c>
      <c r="I702" s="1" t="s">
        <v>10607</v>
      </c>
      <c r="J702" s="1"/>
      <c r="K702" s="1" t="s">
        <v>18683</v>
      </c>
      <c r="L702" s="1" t="s">
        <v>700</v>
      </c>
      <c r="M702" s="1" t="s">
        <v>12239</v>
      </c>
      <c r="N702" s="1" t="s">
        <v>13209</v>
      </c>
      <c r="O702" s="1" t="s">
        <v>700</v>
      </c>
      <c r="P702" s="1" t="s">
        <v>18848</v>
      </c>
      <c r="Q702" s="1" t="s">
        <v>19428</v>
      </c>
      <c r="R702" s="1" t="s">
        <v>14336</v>
      </c>
      <c r="S702" s="1" t="s">
        <v>700</v>
      </c>
      <c r="T702" s="1"/>
      <c r="U702" s="1"/>
      <c r="V702" s="1" t="s">
        <v>14350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14932</v>
      </c>
      <c r="F703" s="1" t="s">
        <v>16014</v>
      </c>
      <c r="G703" s="1" t="s">
        <v>17081</v>
      </c>
      <c r="H703" s="1" t="s">
        <v>18154</v>
      </c>
      <c r="I703" s="1" t="s">
        <v>10608</v>
      </c>
      <c r="J703" s="1"/>
      <c r="K703" s="1" t="s">
        <v>18683</v>
      </c>
      <c r="L703" s="1" t="s">
        <v>701</v>
      </c>
      <c r="M703" s="1" t="s">
        <v>12240</v>
      </c>
      <c r="N703" s="1" t="s">
        <v>13209</v>
      </c>
      <c r="O703" s="1" t="s">
        <v>701</v>
      </c>
      <c r="P703" s="1" t="s">
        <v>18849</v>
      </c>
      <c r="Q703" s="1" t="s">
        <v>18849</v>
      </c>
      <c r="R703" s="1" t="s">
        <v>14336</v>
      </c>
      <c r="S703" s="1" t="s">
        <v>701</v>
      </c>
      <c r="T703" s="1"/>
      <c r="U703" s="1" t="s">
        <v>20210</v>
      </c>
      <c r="V703" s="1" t="s">
        <v>14350</v>
      </c>
      <c r="W703" s="1" t="s">
        <v>701</v>
      </c>
      <c r="X703" s="1" t="s">
        <v>20364</v>
      </c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14933</v>
      </c>
      <c r="F704" s="1" t="s">
        <v>16015</v>
      </c>
      <c r="G704" s="1" t="s">
        <v>17082</v>
      </c>
      <c r="H704" s="1" t="s">
        <v>18155</v>
      </c>
      <c r="I704" s="1" t="s">
        <v>10609</v>
      </c>
      <c r="J704" s="1"/>
      <c r="K704" s="1" t="s">
        <v>18683</v>
      </c>
      <c r="L704" s="1" t="s">
        <v>702</v>
      </c>
      <c r="M704" s="1" t="s">
        <v>12241</v>
      </c>
      <c r="N704" s="1" t="s">
        <v>13209</v>
      </c>
      <c r="O704" s="1" t="s">
        <v>702</v>
      </c>
      <c r="P704" s="1" t="s">
        <v>18850</v>
      </c>
      <c r="Q704" s="1" t="s">
        <v>19429</v>
      </c>
      <c r="R704" s="1" t="s">
        <v>14336</v>
      </c>
      <c r="S704" s="1" t="s">
        <v>702</v>
      </c>
      <c r="T704" s="1" t="s">
        <v>20008</v>
      </c>
      <c r="U704" s="1"/>
      <c r="V704" s="1" t="s">
        <v>14350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5729</v>
      </c>
      <c r="G705" s="1" t="s">
        <v>7353</v>
      </c>
      <c r="H705" s="1" t="s">
        <v>8972</v>
      </c>
      <c r="I705" s="1" t="s">
        <v>10610</v>
      </c>
      <c r="J705" s="1"/>
      <c r="K705" s="1" t="s">
        <v>18683</v>
      </c>
      <c r="L705" s="1" t="s">
        <v>703</v>
      </c>
      <c r="M705" s="1" t="s">
        <v>12242</v>
      </c>
      <c r="N705" s="1" t="s">
        <v>13209</v>
      </c>
      <c r="O705" s="1" t="s">
        <v>703</v>
      </c>
      <c r="P705" s="1" t="s">
        <v>18851</v>
      </c>
      <c r="Q705" s="1" t="s">
        <v>18851</v>
      </c>
      <c r="R705" s="1" t="s">
        <v>14336</v>
      </c>
      <c r="S705" s="1" t="s">
        <v>703</v>
      </c>
      <c r="T705" s="1"/>
      <c r="U705" s="1" t="s">
        <v>20211</v>
      </c>
      <c r="V705" s="1" t="s">
        <v>14350</v>
      </c>
      <c r="W705" s="1" t="s">
        <v>703</v>
      </c>
      <c r="X705" s="1" t="s">
        <v>20365</v>
      </c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14934</v>
      </c>
      <c r="F706" s="1" t="s">
        <v>16016</v>
      </c>
      <c r="G706" s="1" t="s">
        <v>17083</v>
      </c>
      <c r="H706" s="1" t="s">
        <v>18156</v>
      </c>
      <c r="I706" s="1" t="s">
        <v>10611</v>
      </c>
      <c r="J706" s="1"/>
      <c r="K706" s="1" t="s">
        <v>18683</v>
      </c>
      <c r="L706" s="1" t="s">
        <v>704</v>
      </c>
      <c r="M706" s="1" t="s">
        <v>12243</v>
      </c>
      <c r="N706" s="1" t="s">
        <v>13209</v>
      </c>
      <c r="O706" s="1" t="s">
        <v>704</v>
      </c>
      <c r="P706" s="1" t="s">
        <v>18851</v>
      </c>
      <c r="Q706" s="1" t="s">
        <v>18851</v>
      </c>
      <c r="R706" s="1" t="s">
        <v>14336</v>
      </c>
      <c r="S706" s="1" t="s">
        <v>704</v>
      </c>
      <c r="T706" s="1"/>
      <c r="U706" s="1"/>
      <c r="V706" s="1" t="s">
        <v>14350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5731</v>
      </c>
      <c r="G707" s="1" t="s">
        <v>7355</v>
      </c>
      <c r="H707" s="1" t="s">
        <v>8974</v>
      </c>
      <c r="I707" s="1" t="s">
        <v>10612</v>
      </c>
      <c r="J707" s="1"/>
      <c r="K707" s="1" t="s">
        <v>18683</v>
      </c>
      <c r="L707" s="1" t="s">
        <v>705</v>
      </c>
      <c r="M707" s="1" t="s">
        <v>12244</v>
      </c>
      <c r="N707" s="1" t="s">
        <v>13209</v>
      </c>
      <c r="O707" s="1" t="s">
        <v>705</v>
      </c>
      <c r="P707" s="1" t="s">
        <v>18851</v>
      </c>
      <c r="Q707" s="1" t="s">
        <v>18851</v>
      </c>
      <c r="R707" s="1" t="s">
        <v>14336</v>
      </c>
      <c r="S707" s="1" t="s">
        <v>705</v>
      </c>
      <c r="T707" s="1"/>
      <c r="U707" s="1"/>
      <c r="V707" s="1" t="s">
        <v>14350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14935</v>
      </c>
      <c r="F708" s="1" t="s">
        <v>16017</v>
      </c>
      <c r="G708" s="1" t="s">
        <v>17084</v>
      </c>
      <c r="H708" s="1" t="s">
        <v>18157</v>
      </c>
      <c r="I708" s="1" t="s">
        <v>10613</v>
      </c>
      <c r="J708" s="1"/>
      <c r="K708" s="1" t="s">
        <v>18683</v>
      </c>
      <c r="L708" s="1" t="s">
        <v>706</v>
      </c>
      <c r="M708" s="1" t="s">
        <v>12245</v>
      </c>
      <c r="N708" s="1" t="s">
        <v>13209</v>
      </c>
      <c r="O708" s="1" t="s">
        <v>706</v>
      </c>
      <c r="P708" s="1" t="s">
        <v>18851</v>
      </c>
      <c r="Q708" s="1" t="s">
        <v>18851</v>
      </c>
      <c r="R708" s="1" t="s">
        <v>14336</v>
      </c>
      <c r="S708" s="1" t="s">
        <v>706</v>
      </c>
      <c r="T708" s="1"/>
      <c r="U708" s="1"/>
      <c r="V708" s="1" t="s">
        <v>14350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14936</v>
      </c>
      <c r="F709" s="1" t="s">
        <v>16018</v>
      </c>
      <c r="G709" s="1" t="s">
        <v>17085</v>
      </c>
      <c r="H709" s="1" t="s">
        <v>18158</v>
      </c>
      <c r="I709" s="1" t="s">
        <v>10614</v>
      </c>
      <c r="J709" s="1"/>
      <c r="K709" s="1" t="s">
        <v>18683</v>
      </c>
      <c r="L709" s="1" t="s">
        <v>707</v>
      </c>
      <c r="M709" s="1" t="s">
        <v>12246</v>
      </c>
      <c r="N709" s="1" t="s">
        <v>13209</v>
      </c>
      <c r="O709" s="1" t="s">
        <v>707</v>
      </c>
      <c r="P709" s="1" t="s">
        <v>18851</v>
      </c>
      <c r="Q709" s="1" t="s">
        <v>18851</v>
      </c>
      <c r="R709" s="1" t="s">
        <v>14336</v>
      </c>
      <c r="S709" s="1" t="s">
        <v>707</v>
      </c>
      <c r="T709" s="1"/>
      <c r="U709" s="1"/>
      <c r="V709" s="1" t="s">
        <v>14350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5734</v>
      </c>
      <c r="G710" s="1" t="s">
        <v>7358</v>
      </c>
      <c r="H710" s="1" t="s">
        <v>8977</v>
      </c>
      <c r="I710" s="1" t="s">
        <v>10615</v>
      </c>
      <c r="J710" s="1"/>
      <c r="K710" s="1" t="s">
        <v>18683</v>
      </c>
      <c r="L710" s="1" t="s">
        <v>708</v>
      </c>
      <c r="M710" s="1" t="s">
        <v>12247</v>
      </c>
      <c r="N710" s="1" t="s">
        <v>13209</v>
      </c>
      <c r="O710" s="1" t="s">
        <v>708</v>
      </c>
      <c r="P710" s="1" t="s">
        <v>18852</v>
      </c>
      <c r="Q710" s="1" t="s">
        <v>19430</v>
      </c>
      <c r="R710" s="1" t="s">
        <v>14336</v>
      </c>
      <c r="S710" s="1" t="s">
        <v>708</v>
      </c>
      <c r="T710" s="1" t="s">
        <v>20009</v>
      </c>
      <c r="U710" s="1"/>
      <c r="V710" s="1" t="s">
        <v>14350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14937</v>
      </c>
      <c r="F711" s="1" t="s">
        <v>16019</v>
      </c>
      <c r="G711" s="1" t="s">
        <v>14937</v>
      </c>
      <c r="H711" s="1" t="s">
        <v>18159</v>
      </c>
      <c r="I711" s="1" t="s">
        <v>10616</v>
      </c>
      <c r="J711" s="1"/>
      <c r="K711" s="1" t="s">
        <v>18683</v>
      </c>
      <c r="L711" s="1" t="s">
        <v>709</v>
      </c>
      <c r="M711" s="1" t="s">
        <v>12248</v>
      </c>
      <c r="N711" s="1" t="s">
        <v>13209</v>
      </c>
      <c r="O711" s="1" t="s">
        <v>709</v>
      </c>
      <c r="P711" s="1" t="s">
        <v>18852</v>
      </c>
      <c r="Q711" s="1" t="s">
        <v>19431</v>
      </c>
      <c r="R711" s="1" t="s">
        <v>14336</v>
      </c>
      <c r="S711" s="1" t="s">
        <v>709</v>
      </c>
      <c r="T711" s="1"/>
      <c r="U711" s="1"/>
      <c r="V711" s="1" t="s">
        <v>14350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14938</v>
      </c>
      <c r="F712" s="1" t="s">
        <v>16020</v>
      </c>
      <c r="G712" s="1" t="s">
        <v>17086</v>
      </c>
      <c r="H712" s="1" t="s">
        <v>18160</v>
      </c>
      <c r="I712" s="1" t="s">
        <v>10617</v>
      </c>
      <c r="J712" s="1"/>
      <c r="K712" s="1" t="s">
        <v>18683</v>
      </c>
      <c r="L712" s="1" t="s">
        <v>710</v>
      </c>
      <c r="M712" s="1" t="s">
        <v>12249</v>
      </c>
      <c r="N712" s="1" t="s">
        <v>13209</v>
      </c>
      <c r="O712" s="1" t="s">
        <v>710</v>
      </c>
      <c r="P712" s="1" t="s">
        <v>18852</v>
      </c>
      <c r="Q712" s="1" t="s">
        <v>19432</v>
      </c>
      <c r="R712" s="1" t="s">
        <v>14336</v>
      </c>
      <c r="S712" s="1" t="s">
        <v>710</v>
      </c>
      <c r="T712" s="1"/>
      <c r="U712" s="1"/>
      <c r="V712" s="1" t="s">
        <v>14350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14939</v>
      </c>
      <c r="F713" s="1" t="s">
        <v>16021</v>
      </c>
      <c r="G713" s="1" t="s">
        <v>17087</v>
      </c>
      <c r="H713" s="1" t="s">
        <v>18161</v>
      </c>
      <c r="I713" s="1" t="s">
        <v>10618</v>
      </c>
      <c r="J713" s="1"/>
      <c r="K713" s="1" t="s">
        <v>18683</v>
      </c>
      <c r="L713" s="1" t="s">
        <v>711</v>
      </c>
      <c r="M713" s="1" t="s">
        <v>12250</v>
      </c>
      <c r="N713" s="1" t="s">
        <v>13209</v>
      </c>
      <c r="O713" s="1" t="s">
        <v>711</v>
      </c>
      <c r="P713" s="1" t="s">
        <v>18852</v>
      </c>
      <c r="Q713" s="1" t="s">
        <v>19433</v>
      </c>
      <c r="R713" s="1" t="s">
        <v>14336</v>
      </c>
      <c r="S713" s="1" t="s">
        <v>711</v>
      </c>
      <c r="T713" s="1"/>
      <c r="U713" s="1"/>
      <c r="V713" s="1" t="s">
        <v>14350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5738</v>
      </c>
      <c r="G714" s="1" t="s">
        <v>7361</v>
      </c>
      <c r="H714" s="1" t="s">
        <v>8981</v>
      </c>
      <c r="I714" s="1" t="s">
        <v>10619</v>
      </c>
      <c r="J714" s="1"/>
      <c r="K714" s="1" t="s">
        <v>18683</v>
      </c>
      <c r="L714" s="1" t="s">
        <v>712</v>
      </c>
      <c r="M714" s="1" t="s">
        <v>12251</v>
      </c>
      <c r="N714" s="1" t="s">
        <v>13209</v>
      </c>
      <c r="O714" s="1" t="s">
        <v>712</v>
      </c>
      <c r="P714" s="1" t="s">
        <v>18852</v>
      </c>
      <c r="Q714" s="1" t="s">
        <v>19434</v>
      </c>
      <c r="R714" s="1" t="s">
        <v>14336</v>
      </c>
      <c r="S714" s="1" t="s">
        <v>712</v>
      </c>
      <c r="T714" s="1"/>
      <c r="U714" s="1"/>
      <c r="V714" s="1" t="s">
        <v>14350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5739</v>
      </c>
      <c r="G715" s="1" t="s">
        <v>7362</v>
      </c>
      <c r="H715" s="1" t="s">
        <v>8982</v>
      </c>
      <c r="I715" s="1" t="s">
        <v>10620</v>
      </c>
      <c r="J715" s="1"/>
      <c r="K715" s="1" t="s">
        <v>18683</v>
      </c>
      <c r="L715" s="1" t="s">
        <v>713</v>
      </c>
      <c r="M715" s="1" t="s">
        <v>12252</v>
      </c>
      <c r="N715" s="1" t="s">
        <v>13209</v>
      </c>
      <c r="O715" s="1" t="s">
        <v>713</v>
      </c>
      <c r="P715" s="1" t="s">
        <v>18852</v>
      </c>
      <c r="Q715" s="1" t="s">
        <v>19435</v>
      </c>
      <c r="R715" s="1" t="s">
        <v>14336</v>
      </c>
      <c r="S715" s="1" t="s">
        <v>713</v>
      </c>
      <c r="T715" s="1"/>
      <c r="U715" s="1"/>
      <c r="V715" s="1" t="s">
        <v>14350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14940</v>
      </c>
      <c r="F716" s="1" t="s">
        <v>14940</v>
      </c>
      <c r="G716" s="1" t="s">
        <v>17088</v>
      </c>
      <c r="H716" s="1" t="s">
        <v>18162</v>
      </c>
      <c r="I716" s="1" t="s">
        <v>10564</v>
      </c>
      <c r="J716" s="1"/>
      <c r="K716" s="1" t="s">
        <v>18683</v>
      </c>
      <c r="L716" s="1" t="s">
        <v>714</v>
      </c>
      <c r="M716" s="1" t="s">
        <v>12253</v>
      </c>
      <c r="N716" s="1" t="s">
        <v>13209</v>
      </c>
      <c r="O716" s="1" t="s">
        <v>714</v>
      </c>
      <c r="P716" s="1" t="s">
        <v>18853</v>
      </c>
      <c r="Q716" s="1" t="s">
        <v>18853</v>
      </c>
      <c r="R716" s="1" t="s">
        <v>14336</v>
      </c>
      <c r="S716" s="1" t="s">
        <v>714</v>
      </c>
      <c r="T716" s="1"/>
      <c r="U716" s="1" t="s">
        <v>20212</v>
      </c>
      <c r="V716" s="1" t="s">
        <v>14350</v>
      </c>
      <c r="W716" s="1" t="s">
        <v>714</v>
      </c>
      <c r="X716" s="1" t="s">
        <v>20366</v>
      </c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14941</v>
      </c>
      <c r="F717" s="1" t="s">
        <v>16022</v>
      </c>
      <c r="G717" s="1" t="s">
        <v>17089</v>
      </c>
      <c r="H717" s="1" t="s">
        <v>18163</v>
      </c>
      <c r="I717" s="1" t="s">
        <v>10621</v>
      </c>
      <c r="J717" s="1"/>
      <c r="K717" s="1" t="s">
        <v>18683</v>
      </c>
      <c r="L717" s="1" t="s">
        <v>715</v>
      </c>
      <c r="M717" s="1" t="s">
        <v>12254</v>
      </c>
      <c r="N717" s="1" t="s">
        <v>13209</v>
      </c>
      <c r="O717" s="1" t="s">
        <v>715</v>
      </c>
      <c r="P717" s="1" t="s">
        <v>18853</v>
      </c>
      <c r="Q717" s="1" t="s">
        <v>18853</v>
      </c>
      <c r="R717" s="1" t="s">
        <v>14336</v>
      </c>
      <c r="S717" s="1" t="s">
        <v>715</v>
      </c>
      <c r="T717" s="1"/>
      <c r="U717" s="1"/>
      <c r="V717" s="1" t="s">
        <v>14350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14942</v>
      </c>
      <c r="F718" s="1" t="s">
        <v>16023</v>
      </c>
      <c r="G718" s="1" t="s">
        <v>17090</v>
      </c>
      <c r="H718" s="1" t="s">
        <v>18164</v>
      </c>
      <c r="I718" s="1" t="s">
        <v>10622</v>
      </c>
      <c r="J718" s="1"/>
      <c r="K718" s="1" t="s">
        <v>18683</v>
      </c>
      <c r="L718" s="1" t="s">
        <v>716</v>
      </c>
      <c r="M718" s="1" t="s">
        <v>12255</v>
      </c>
      <c r="N718" s="1" t="s">
        <v>13209</v>
      </c>
      <c r="O718" s="1" t="s">
        <v>716</v>
      </c>
      <c r="P718" s="1" t="s">
        <v>18853</v>
      </c>
      <c r="Q718" s="1" t="s">
        <v>18853</v>
      </c>
      <c r="R718" s="1" t="s">
        <v>14336</v>
      </c>
      <c r="S718" s="1" t="s">
        <v>716</v>
      </c>
      <c r="T718" s="1"/>
      <c r="U718" s="1"/>
      <c r="V718" s="1" t="s">
        <v>14350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14943</v>
      </c>
      <c r="F719" s="1" t="s">
        <v>14943</v>
      </c>
      <c r="G719" s="1" t="s">
        <v>17091</v>
      </c>
      <c r="H719" s="1" t="s">
        <v>18165</v>
      </c>
      <c r="I719" s="1" t="s">
        <v>10623</v>
      </c>
      <c r="J719" s="1"/>
      <c r="K719" s="1" t="s">
        <v>18683</v>
      </c>
      <c r="L719" s="1" t="s">
        <v>717</v>
      </c>
      <c r="M719" s="1" t="s">
        <v>12256</v>
      </c>
      <c r="N719" s="1" t="s">
        <v>13209</v>
      </c>
      <c r="O719" s="1" t="s">
        <v>717</v>
      </c>
      <c r="P719" s="1" t="s">
        <v>18853</v>
      </c>
      <c r="Q719" s="1" t="s">
        <v>18853</v>
      </c>
      <c r="R719" s="1" t="s">
        <v>14336</v>
      </c>
      <c r="S719" s="1" t="s">
        <v>717</v>
      </c>
      <c r="T719" s="1"/>
      <c r="U719" s="1"/>
      <c r="V719" s="1" t="s">
        <v>14350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14944</v>
      </c>
      <c r="F720" s="1" t="s">
        <v>16024</v>
      </c>
      <c r="G720" s="1" t="s">
        <v>17092</v>
      </c>
      <c r="H720" s="1" t="s">
        <v>18166</v>
      </c>
      <c r="I720" s="1" t="s">
        <v>10624</v>
      </c>
      <c r="J720" s="1"/>
      <c r="K720" s="1" t="s">
        <v>18683</v>
      </c>
      <c r="L720" s="1" t="s">
        <v>718</v>
      </c>
      <c r="M720" s="1" t="s">
        <v>12257</v>
      </c>
      <c r="N720" s="1" t="s">
        <v>13209</v>
      </c>
      <c r="O720" s="1" t="s">
        <v>718</v>
      </c>
      <c r="P720" s="1" t="s">
        <v>18853</v>
      </c>
      <c r="Q720" s="1" t="s">
        <v>18853</v>
      </c>
      <c r="R720" s="1" t="s">
        <v>14336</v>
      </c>
      <c r="S720" s="1" t="s">
        <v>718</v>
      </c>
      <c r="T720" s="1"/>
      <c r="U720" s="1"/>
      <c r="V720" s="1" t="s">
        <v>14350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5743</v>
      </c>
      <c r="G721" s="1" t="s">
        <v>7368</v>
      </c>
      <c r="H721" s="1" t="s">
        <v>8988</v>
      </c>
      <c r="I721" s="1" t="s">
        <v>10625</v>
      </c>
      <c r="J721" s="1"/>
      <c r="K721" s="1" t="s">
        <v>18683</v>
      </c>
      <c r="L721" s="1" t="s">
        <v>719</v>
      </c>
      <c r="M721" s="1" t="s">
        <v>12258</v>
      </c>
      <c r="N721" s="1" t="s">
        <v>13209</v>
      </c>
      <c r="O721" s="1" t="s">
        <v>719</v>
      </c>
      <c r="P721" s="1" t="s">
        <v>18853</v>
      </c>
      <c r="Q721" s="1" t="s">
        <v>18853</v>
      </c>
      <c r="R721" s="1" t="s">
        <v>14336</v>
      </c>
      <c r="S721" s="1" t="s">
        <v>719</v>
      </c>
      <c r="T721" s="1"/>
      <c r="U721" s="1"/>
      <c r="V721" s="1" t="s">
        <v>14350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14945</v>
      </c>
      <c r="F722" s="1" t="s">
        <v>16025</v>
      </c>
      <c r="G722" s="1" t="s">
        <v>17093</v>
      </c>
      <c r="H722" s="1" t="s">
        <v>18167</v>
      </c>
      <c r="I722" s="1" t="s">
        <v>10626</v>
      </c>
      <c r="J722" s="1"/>
      <c r="K722" s="1" t="s">
        <v>18683</v>
      </c>
      <c r="L722" s="1" t="s">
        <v>720</v>
      </c>
      <c r="M722" s="1" t="s">
        <v>12259</v>
      </c>
      <c r="N722" s="1" t="s">
        <v>13209</v>
      </c>
      <c r="O722" s="1" t="s">
        <v>720</v>
      </c>
      <c r="P722" s="1" t="s">
        <v>18853</v>
      </c>
      <c r="Q722" s="1" t="s">
        <v>18853</v>
      </c>
      <c r="R722" s="1" t="s">
        <v>14336</v>
      </c>
      <c r="S722" s="1" t="s">
        <v>720</v>
      </c>
      <c r="T722" s="1"/>
      <c r="U722" s="1"/>
      <c r="V722" s="1" t="s">
        <v>14350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14946</v>
      </c>
      <c r="F723" s="1" t="s">
        <v>16026</v>
      </c>
      <c r="G723" s="1" t="s">
        <v>17094</v>
      </c>
      <c r="H723" s="1" t="s">
        <v>18168</v>
      </c>
      <c r="I723" s="1" t="s">
        <v>10627</v>
      </c>
      <c r="J723" s="1"/>
      <c r="K723" s="1" t="s">
        <v>18683</v>
      </c>
      <c r="L723" s="1" t="s">
        <v>721</v>
      </c>
      <c r="M723" s="1" t="s">
        <v>12260</v>
      </c>
      <c r="N723" s="1" t="s">
        <v>13209</v>
      </c>
      <c r="O723" s="1" t="s">
        <v>721</v>
      </c>
      <c r="P723" s="1" t="s">
        <v>18853</v>
      </c>
      <c r="Q723" s="1" t="s">
        <v>18853</v>
      </c>
      <c r="R723" s="1" t="s">
        <v>14336</v>
      </c>
      <c r="S723" s="1" t="s">
        <v>721</v>
      </c>
      <c r="T723" s="1"/>
      <c r="U723" s="1"/>
      <c r="V723" s="1" t="s">
        <v>14350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14947</v>
      </c>
      <c r="F724" s="1" t="s">
        <v>16027</v>
      </c>
      <c r="G724" s="1" t="s">
        <v>17095</v>
      </c>
      <c r="H724" s="1" t="s">
        <v>18169</v>
      </c>
      <c r="I724" s="1" t="s">
        <v>10628</v>
      </c>
      <c r="J724" s="1"/>
      <c r="K724" s="1" t="s">
        <v>18683</v>
      </c>
      <c r="L724" s="1" t="s">
        <v>722</v>
      </c>
      <c r="M724" s="1" t="s">
        <v>12261</v>
      </c>
      <c r="N724" s="1" t="s">
        <v>13209</v>
      </c>
      <c r="O724" s="1" t="s">
        <v>722</v>
      </c>
      <c r="P724" s="1" t="s">
        <v>18853</v>
      </c>
      <c r="Q724" s="1" t="s">
        <v>18853</v>
      </c>
      <c r="R724" s="1" t="s">
        <v>14336</v>
      </c>
      <c r="S724" s="1" t="s">
        <v>722</v>
      </c>
      <c r="T724" s="1"/>
      <c r="U724" s="1"/>
      <c r="V724" s="1" t="s">
        <v>14350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14948</v>
      </c>
      <c r="F725" s="1" t="s">
        <v>16028</v>
      </c>
      <c r="G725" s="1" t="s">
        <v>17096</v>
      </c>
      <c r="H725" s="1" t="s">
        <v>18170</v>
      </c>
      <c r="I725" s="1" t="s">
        <v>10629</v>
      </c>
      <c r="J725" s="1"/>
      <c r="K725" s="1" t="s">
        <v>18683</v>
      </c>
      <c r="L725" s="1" t="s">
        <v>723</v>
      </c>
      <c r="M725" s="1" t="s">
        <v>12262</v>
      </c>
      <c r="N725" s="1" t="s">
        <v>13209</v>
      </c>
      <c r="O725" s="1" t="s">
        <v>723</v>
      </c>
      <c r="P725" s="1" t="s">
        <v>18854</v>
      </c>
      <c r="Q725" s="1" t="s">
        <v>19436</v>
      </c>
      <c r="R725" s="1" t="s">
        <v>14336</v>
      </c>
      <c r="S725" s="1" t="s">
        <v>723</v>
      </c>
      <c r="T725" s="1" t="s">
        <v>20010</v>
      </c>
      <c r="U725" s="1"/>
      <c r="V725" s="1" t="s">
        <v>14350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14949</v>
      </c>
      <c r="F726" s="1" t="s">
        <v>16029</v>
      </c>
      <c r="G726" s="1" t="s">
        <v>17097</v>
      </c>
      <c r="H726" s="1" t="s">
        <v>18171</v>
      </c>
      <c r="I726" s="1" t="s">
        <v>10630</v>
      </c>
      <c r="J726" s="1"/>
      <c r="K726" s="1" t="s">
        <v>18683</v>
      </c>
      <c r="L726" s="1" t="s">
        <v>724</v>
      </c>
      <c r="M726" s="1" t="s">
        <v>12263</v>
      </c>
      <c r="N726" s="1" t="s">
        <v>13209</v>
      </c>
      <c r="O726" s="1" t="s">
        <v>724</v>
      </c>
      <c r="P726" s="1" t="s">
        <v>18854</v>
      </c>
      <c r="Q726" s="1" t="s">
        <v>19437</v>
      </c>
      <c r="R726" s="1" t="s">
        <v>14336</v>
      </c>
      <c r="S726" s="1" t="s">
        <v>724</v>
      </c>
      <c r="T726" s="1"/>
      <c r="U726" s="1"/>
      <c r="V726" s="1" t="s">
        <v>14350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14950</v>
      </c>
      <c r="F727" s="1" t="s">
        <v>16030</v>
      </c>
      <c r="G727" s="1" t="s">
        <v>17098</v>
      </c>
      <c r="H727" s="1" t="s">
        <v>18172</v>
      </c>
      <c r="I727" s="1" t="s">
        <v>10631</v>
      </c>
      <c r="J727" s="1"/>
      <c r="K727" s="1" t="s">
        <v>18683</v>
      </c>
      <c r="L727" s="1" t="s">
        <v>725</v>
      </c>
      <c r="M727" s="1" t="s">
        <v>12264</v>
      </c>
      <c r="N727" s="1" t="s">
        <v>13209</v>
      </c>
      <c r="O727" s="1" t="s">
        <v>725</v>
      </c>
      <c r="P727" s="1" t="s">
        <v>18854</v>
      </c>
      <c r="Q727" s="1" t="s">
        <v>19438</v>
      </c>
      <c r="R727" s="1" t="s">
        <v>14336</v>
      </c>
      <c r="S727" s="1" t="s">
        <v>725</v>
      </c>
      <c r="T727" s="1"/>
      <c r="U727" s="1"/>
      <c r="V727" s="1" t="s">
        <v>14350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14951</v>
      </c>
      <c r="F728" s="1" t="s">
        <v>16031</v>
      </c>
      <c r="G728" s="1" t="s">
        <v>17099</v>
      </c>
      <c r="H728" s="1" t="s">
        <v>18173</v>
      </c>
      <c r="I728" s="1" t="s">
        <v>10632</v>
      </c>
      <c r="J728" s="1"/>
      <c r="K728" s="1" t="s">
        <v>18683</v>
      </c>
      <c r="L728" s="1" t="s">
        <v>726</v>
      </c>
      <c r="M728" s="1" t="s">
        <v>12265</v>
      </c>
      <c r="N728" s="1" t="s">
        <v>13209</v>
      </c>
      <c r="O728" s="1" t="s">
        <v>726</v>
      </c>
      <c r="P728" s="1" t="s">
        <v>18854</v>
      </c>
      <c r="Q728" s="1" t="s">
        <v>19439</v>
      </c>
      <c r="R728" s="1" t="s">
        <v>14336</v>
      </c>
      <c r="S728" s="1" t="s">
        <v>726</v>
      </c>
      <c r="T728" s="1"/>
      <c r="U728" s="1"/>
      <c r="V728" s="1" t="s">
        <v>14350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14952</v>
      </c>
      <c r="F729" s="1" t="s">
        <v>16032</v>
      </c>
      <c r="G729" s="1" t="s">
        <v>17100</v>
      </c>
      <c r="H729" s="1" t="s">
        <v>18174</v>
      </c>
      <c r="I729" s="1" t="s">
        <v>10633</v>
      </c>
      <c r="J729" s="1"/>
      <c r="K729" s="1" t="s">
        <v>18683</v>
      </c>
      <c r="L729" s="1" t="s">
        <v>727</v>
      </c>
      <c r="M729" s="1" t="s">
        <v>12266</v>
      </c>
      <c r="N729" s="1" t="s">
        <v>13209</v>
      </c>
      <c r="O729" s="1" t="s">
        <v>727</v>
      </c>
      <c r="P729" s="1" t="s">
        <v>18855</v>
      </c>
      <c r="Q729" s="1" t="s">
        <v>18855</v>
      </c>
      <c r="R729" s="1" t="s">
        <v>14336</v>
      </c>
      <c r="S729" s="1" t="s">
        <v>727</v>
      </c>
      <c r="T729" s="1"/>
      <c r="U729" s="1" t="s">
        <v>20213</v>
      </c>
      <c r="V729" s="1" t="s">
        <v>14350</v>
      </c>
      <c r="W729" s="1" t="s">
        <v>727</v>
      </c>
      <c r="X729" s="1"/>
      <c r="Y729" t="s">
        <v>20470</v>
      </c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14953</v>
      </c>
      <c r="F730" s="1" t="s">
        <v>16033</v>
      </c>
      <c r="G730" s="1" t="s">
        <v>17101</v>
      </c>
      <c r="H730" s="1" t="s">
        <v>18175</v>
      </c>
      <c r="I730" s="1" t="s">
        <v>10634</v>
      </c>
      <c r="J730" s="1"/>
      <c r="K730" s="1" t="s">
        <v>18683</v>
      </c>
      <c r="L730" s="1" t="s">
        <v>728</v>
      </c>
      <c r="M730" s="1" t="s">
        <v>12267</v>
      </c>
      <c r="N730" s="1" t="s">
        <v>13209</v>
      </c>
      <c r="O730" s="1" t="s">
        <v>728</v>
      </c>
      <c r="P730" s="1" t="s">
        <v>18855</v>
      </c>
      <c r="Q730" s="1" t="s">
        <v>18855</v>
      </c>
      <c r="R730" s="1" t="s">
        <v>14336</v>
      </c>
      <c r="S730" s="1" t="s">
        <v>728</v>
      </c>
      <c r="T730" s="1"/>
      <c r="U730" s="1"/>
      <c r="V730" s="1" t="s">
        <v>14350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5753</v>
      </c>
      <c r="G731" s="1" t="s">
        <v>7378</v>
      </c>
      <c r="H731" s="1" t="s">
        <v>8998</v>
      </c>
      <c r="I731" s="1" t="s">
        <v>10635</v>
      </c>
      <c r="J731" s="1"/>
      <c r="K731" s="1" t="s">
        <v>18683</v>
      </c>
      <c r="L731" s="1" t="s">
        <v>729</v>
      </c>
      <c r="M731" s="1" t="s">
        <v>12268</v>
      </c>
      <c r="N731" s="1" t="s">
        <v>13209</v>
      </c>
      <c r="O731" s="1" t="s">
        <v>729</v>
      </c>
      <c r="P731" s="1" t="s">
        <v>18855</v>
      </c>
      <c r="Q731" s="1" t="s">
        <v>18855</v>
      </c>
      <c r="R731" s="1" t="s">
        <v>14336</v>
      </c>
      <c r="S731" s="1" t="s">
        <v>729</v>
      </c>
      <c r="T731" s="1"/>
      <c r="U731" s="1"/>
      <c r="V731" s="1" t="s">
        <v>14350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4117</v>
      </c>
      <c r="G732" s="1" t="s">
        <v>7379</v>
      </c>
      <c r="H732" s="1" t="s">
        <v>8999</v>
      </c>
      <c r="I732" s="1" t="s">
        <v>10636</v>
      </c>
      <c r="J732" s="1"/>
      <c r="K732" s="1" t="s">
        <v>18683</v>
      </c>
      <c r="L732" s="1" t="s">
        <v>730</v>
      </c>
      <c r="M732" s="1" t="s">
        <v>12269</v>
      </c>
      <c r="N732" s="1" t="s">
        <v>13209</v>
      </c>
      <c r="O732" s="1" t="s">
        <v>730</v>
      </c>
      <c r="P732" s="1" t="s">
        <v>18856</v>
      </c>
      <c r="Q732" s="1" t="s">
        <v>19440</v>
      </c>
      <c r="R732" s="1" t="s">
        <v>14336</v>
      </c>
      <c r="S732" s="1" t="s">
        <v>730</v>
      </c>
      <c r="T732" s="1" t="s">
        <v>20011</v>
      </c>
      <c r="U732" s="1"/>
      <c r="V732" s="1" t="s">
        <v>14350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14954</v>
      </c>
      <c r="F733" s="1" t="s">
        <v>16034</v>
      </c>
      <c r="G733" s="1" t="s">
        <v>17102</v>
      </c>
      <c r="H733" s="1" t="s">
        <v>18176</v>
      </c>
      <c r="I733" s="1" t="s">
        <v>10637</v>
      </c>
      <c r="J733" s="1"/>
      <c r="K733" s="1" t="s">
        <v>18683</v>
      </c>
      <c r="L733" s="1" t="s">
        <v>731</v>
      </c>
      <c r="M733" s="1" t="s">
        <v>12270</v>
      </c>
      <c r="N733" s="1" t="s">
        <v>13209</v>
      </c>
      <c r="O733" s="1" t="s">
        <v>731</v>
      </c>
      <c r="P733" s="1" t="s">
        <v>18857</v>
      </c>
      <c r="Q733" s="1" t="s">
        <v>18857</v>
      </c>
      <c r="R733" s="1" t="s">
        <v>14336</v>
      </c>
      <c r="S733" s="1" t="s">
        <v>731</v>
      </c>
      <c r="T733" s="1"/>
      <c r="U733" s="1" t="s">
        <v>20214</v>
      </c>
      <c r="V733" s="1" t="s">
        <v>14350</v>
      </c>
      <c r="W733" s="1" t="s">
        <v>731</v>
      </c>
      <c r="X733" s="1"/>
      <c r="Y733" t="s">
        <v>20471</v>
      </c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14955</v>
      </c>
      <c r="F734" s="1" t="s">
        <v>16035</v>
      </c>
      <c r="G734" s="1" t="s">
        <v>17103</v>
      </c>
      <c r="H734" s="1" t="s">
        <v>18167</v>
      </c>
      <c r="I734" s="1" t="s">
        <v>10638</v>
      </c>
      <c r="J734" s="1"/>
      <c r="K734" s="1" t="s">
        <v>18683</v>
      </c>
      <c r="L734" s="1" t="s">
        <v>732</v>
      </c>
      <c r="M734" s="1" t="s">
        <v>12271</v>
      </c>
      <c r="N734" s="1" t="s">
        <v>13209</v>
      </c>
      <c r="O734" s="1" t="s">
        <v>732</v>
      </c>
      <c r="P734" s="1" t="s">
        <v>18857</v>
      </c>
      <c r="Q734" s="1" t="s">
        <v>18857</v>
      </c>
      <c r="R734" s="1" t="s">
        <v>14336</v>
      </c>
      <c r="S734" s="1" t="s">
        <v>732</v>
      </c>
      <c r="T734" s="1"/>
      <c r="U734" s="1"/>
      <c r="V734" s="1" t="s">
        <v>14350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14956</v>
      </c>
      <c r="F735" s="1" t="s">
        <v>16036</v>
      </c>
      <c r="G735" s="1" t="s">
        <v>17104</v>
      </c>
      <c r="H735" s="1" t="s">
        <v>18177</v>
      </c>
      <c r="I735" s="1" t="s">
        <v>10639</v>
      </c>
      <c r="J735" s="1"/>
      <c r="K735" s="1" t="s">
        <v>18683</v>
      </c>
      <c r="L735" s="1" t="s">
        <v>733</v>
      </c>
      <c r="M735" s="1" t="s">
        <v>12272</v>
      </c>
      <c r="N735" s="1" t="s">
        <v>13209</v>
      </c>
      <c r="O735" s="1" t="s">
        <v>733</v>
      </c>
      <c r="P735" s="1" t="s">
        <v>18857</v>
      </c>
      <c r="Q735" s="1" t="s">
        <v>18857</v>
      </c>
      <c r="R735" s="1" t="s">
        <v>14336</v>
      </c>
      <c r="S735" s="1" t="s">
        <v>733</v>
      </c>
      <c r="T735" s="1"/>
      <c r="U735" s="1"/>
      <c r="V735" s="1" t="s">
        <v>14350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14957</v>
      </c>
      <c r="F736" s="1" t="s">
        <v>16037</v>
      </c>
      <c r="G736" s="1" t="s">
        <v>17105</v>
      </c>
      <c r="H736" s="1" t="s">
        <v>18178</v>
      </c>
      <c r="I736" s="1" t="s">
        <v>10640</v>
      </c>
      <c r="J736" s="1"/>
      <c r="K736" s="1" t="s">
        <v>18683</v>
      </c>
      <c r="L736" s="1" t="s">
        <v>734</v>
      </c>
      <c r="M736" s="1" t="s">
        <v>12273</v>
      </c>
      <c r="N736" s="1" t="s">
        <v>13209</v>
      </c>
      <c r="O736" s="1" t="s">
        <v>734</v>
      </c>
      <c r="P736" s="1" t="s">
        <v>18858</v>
      </c>
      <c r="Q736" s="1" t="s">
        <v>19441</v>
      </c>
      <c r="R736" s="1" t="s">
        <v>14336</v>
      </c>
      <c r="S736" s="1" t="s">
        <v>734</v>
      </c>
      <c r="T736" s="1" t="s">
        <v>20012</v>
      </c>
      <c r="U736" s="1"/>
      <c r="V736" s="1" t="s">
        <v>14350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14958</v>
      </c>
      <c r="F737" s="1" t="s">
        <v>16038</v>
      </c>
      <c r="G737" s="1" t="s">
        <v>17106</v>
      </c>
      <c r="H737" s="1" t="s">
        <v>18179</v>
      </c>
      <c r="I737" s="1" t="s">
        <v>10641</v>
      </c>
      <c r="J737" s="1"/>
      <c r="K737" s="1" t="s">
        <v>18683</v>
      </c>
      <c r="L737" s="1" t="s">
        <v>735</v>
      </c>
      <c r="M737" s="1" t="s">
        <v>12274</v>
      </c>
      <c r="N737" s="1" t="s">
        <v>13209</v>
      </c>
      <c r="O737" s="1" t="s">
        <v>735</v>
      </c>
      <c r="P737" s="1" t="s">
        <v>18858</v>
      </c>
      <c r="Q737" s="1" t="s">
        <v>19442</v>
      </c>
      <c r="R737" s="1" t="s">
        <v>14336</v>
      </c>
      <c r="S737" s="1" t="s">
        <v>735</v>
      </c>
      <c r="T737" s="1"/>
      <c r="U737" s="1"/>
      <c r="V737" s="1" t="s">
        <v>14350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5759</v>
      </c>
      <c r="G738" s="1" t="s">
        <v>7385</v>
      </c>
      <c r="H738" s="1" t="s">
        <v>9004</v>
      </c>
      <c r="I738" s="1" t="s">
        <v>10642</v>
      </c>
      <c r="J738" s="1"/>
      <c r="K738" s="1" t="s">
        <v>18683</v>
      </c>
      <c r="L738" s="1" t="s">
        <v>736</v>
      </c>
      <c r="M738" s="1" t="s">
        <v>12275</v>
      </c>
      <c r="N738" s="1" t="s">
        <v>13209</v>
      </c>
      <c r="O738" s="1" t="s">
        <v>736</v>
      </c>
      <c r="P738" s="1" t="s">
        <v>18858</v>
      </c>
      <c r="Q738" s="1" t="s">
        <v>19443</v>
      </c>
      <c r="R738" s="1" t="s">
        <v>14336</v>
      </c>
      <c r="S738" s="1" t="s">
        <v>736</v>
      </c>
      <c r="T738" s="1"/>
      <c r="U738" s="1"/>
      <c r="V738" s="1" t="s">
        <v>14350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14959</v>
      </c>
      <c r="F739" s="1" t="s">
        <v>16039</v>
      </c>
      <c r="G739" s="1" t="s">
        <v>17107</v>
      </c>
      <c r="H739" s="1" t="s">
        <v>18180</v>
      </c>
      <c r="I739" s="1" t="s">
        <v>10643</v>
      </c>
      <c r="J739" s="1"/>
      <c r="K739" s="1" t="s">
        <v>18683</v>
      </c>
      <c r="L739" s="1" t="s">
        <v>737</v>
      </c>
      <c r="M739" s="1" t="s">
        <v>12276</v>
      </c>
      <c r="N739" s="1" t="s">
        <v>13209</v>
      </c>
      <c r="O739" s="1" t="s">
        <v>737</v>
      </c>
      <c r="P739" s="1" t="s">
        <v>18859</v>
      </c>
      <c r="Q739" s="1" t="s">
        <v>18859</v>
      </c>
      <c r="R739" s="1" t="s">
        <v>14336</v>
      </c>
      <c r="S739" s="1" t="s">
        <v>737</v>
      </c>
      <c r="T739" s="1"/>
      <c r="U739" s="1" t="s">
        <v>20215</v>
      </c>
      <c r="V739" s="1" t="s">
        <v>14350</v>
      </c>
      <c r="W739" s="1" t="s">
        <v>737</v>
      </c>
      <c r="X739" s="1"/>
      <c r="Y739" t="s">
        <v>20472</v>
      </c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5761</v>
      </c>
      <c r="G740" s="1" t="s">
        <v>7387</v>
      </c>
      <c r="H740" s="1" t="s">
        <v>9006</v>
      </c>
      <c r="I740" s="1" t="s">
        <v>10644</v>
      </c>
      <c r="J740" s="1"/>
      <c r="K740" s="1" t="s">
        <v>18683</v>
      </c>
      <c r="L740" s="1" t="s">
        <v>738</v>
      </c>
      <c r="M740" s="1" t="s">
        <v>12277</v>
      </c>
      <c r="N740" s="1" t="s">
        <v>13209</v>
      </c>
      <c r="O740" s="1" t="s">
        <v>738</v>
      </c>
      <c r="P740" s="1" t="s">
        <v>18859</v>
      </c>
      <c r="Q740" s="1" t="s">
        <v>18859</v>
      </c>
      <c r="R740" s="1" t="s">
        <v>14336</v>
      </c>
      <c r="S740" s="1" t="s">
        <v>738</v>
      </c>
      <c r="T740" s="1"/>
      <c r="U740" s="1"/>
      <c r="V740" s="1" t="s">
        <v>14350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14960</v>
      </c>
      <c r="F741" s="1" t="s">
        <v>16040</v>
      </c>
      <c r="G741" s="1" t="s">
        <v>17108</v>
      </c>
      <c r="H741" s="1" t="s">
        <v>18181</v>
      </c>
      <c r="I741" s="1" t="s">
        <v>10645</v>
      </c>
      <c r="J741" s="1"/>
      <c r="K741" s="1" t="s">
        <v>18683</v>
      </c>
      <c r="L741" s="1" t="s">
        <v>739</v>
      </c>
      <c r="M741" s="1" t="s">
        <v>12278</v>
      </c>
      <c r="N741" s="1" t="s">
        <v>13209</v>
      </c>
      <c r="O741" s="1" t="s">
        <v>739</v>
      </c>
      <c r="P741" s="1" t="s">
        <v>18859</v>
      </c>
      <c r="Q741" s="1" t="s">
        <v>18859</v>
      </c>
      <c r="R741" s="1" t="s">
        <v>14336</v>
      </c>
      <c r="S741" s="1" t="s">
        <v>739</v>
      </c>
      <c r="T741" s="1"/>
      <c r="U741" s="1"/>
      <c r="V741" s="1" t="s">
        <v>14350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14961</v>
      </c>
      <c r="F742" s="1" t="s">
        <v>16041</v>
      </c>
      <c r="G742" s="1" t="s">
        <v>17109</v>
      </c>
      <c r="H742" s="1" t="s">
        <v>18182</v>
      </c>
      <c r="I742" s="1" t="s">
        <v>10646</v>
      </c>
      <c r="J742" s="1"/>
      <c r="K742" s="1" t="s">
        <v>18683</v>
      </c>
      <c r="L742" s="1" t="s">
        <v>740</v>
      </c>
      <c r="M742" s="1" t="s">
        <v>12279</v>
      </c>
      <c r="N742" s="1" t="s">
        <v>13209</v>
      </c>
      <c r="O742" s="1" t="s">
        <v>740</v>
      </c>
      <c r="P742" s="1" t="s">
        <v>18859</v>
      </c>
      <c r="Q742" s="1" t="s">
        <v>18859</v>
      </c>
      <c r="R742" s="1" t="s">
        <v>14336</v>
      </c>
      <c r="S742" s="1" t="s">
        <v>740</v>
      </c>
      <c r="T742" s="1"/>
      <c r="U742" s="1"/>
      <c r="V742" s="1" t="s">
        <v>14350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14962</v>
      </c>
      <c r="F743" s="1" t="s">
        <v>16042</v>
      </c>
      <c r="G743" s="1" t="s">
        <v>17110</v>
      </c>
      <c r="H743" s="1" t="s">
        <v>18183</v>
      </c>
      <c r="I743" s="1" t="s">
        <v>10647</v>
      </c>
      <c r="J743" s="1"/>
      <c r="K743" s="1" t="s">
        <v>18683</v>
      </c>
      <c r="L743" s="1" t="s">
        <v>741</v>
      </c>
      <c r="M743" s="1" t="s">
        <v>12280</v>
      </c>
      <c r="N743" s="1" t="s">
        <v>13209</v>
      </c>
      <c r="O743" s="1" t="s">
        <v>741</v>
      </c>
      <c r="P743" s="1" t="s">
        <v>18859</v>
      </c>
      <c r="Q743" s="1" t="s">
        <v>18859</v>
      </c>
      <c r="R743" s="1" t="s">
        <v>14336</v>
      </c>
      <c r="S743" s="1" t="s">
        <v>741</v>
      </c>
      <c r="T743" s="1"/>
      <c r="U743" s="1"/>
      <c r="V743" s="1" t="s">
        <v>14350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14963</v>
      </c>
      <c r="F744" s="1" t="s">
        <v>16043</v>
      </c>
      <c r="G744" s="1" t="s">
        <v>17111</v>
      </c>
      <c r="H744" s="1" t="s">
        <v>18184</v>
      </c>
      <c r="I744" s="1" t="s">
        <v>10648</v>
      </c>
      <c r="J744" s="1"/>
      <c r="K744" s="1" t="s">
        <v>18683</v>
      </c>
      <c r="L744" s="1" t="s">
        <v>742</v>
      </c>
      <c r="M744" s="1" t="s">
        <v>12281</v>
      </c>
      <c r="N744" s="1" t="s">
        <v>13209</v>
      </c>
      <c r="O744" s="1" t="s">
        <v>742</v>
      </c>
      <c r="P744" s="1" t="s">
        <v>18859</v>
      </c>
      <c r="Q744" s="1" t="s">
        <v>18859</v>
      </c>
      <c r="R744" s="1" t="s">
        <v>14336</v>
      </c>
      <c r="S744" s="1" t="s">
        <v>742</v>
      </c>
      <c r="T744" s="1"/>
      <c r="U744" s="1"/>
      <c r="V744" s="1" t="s">
        <v>14350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14964</v>
      </c>
      <c r="F745" s="1" t="s">
        <v>14964</v>
      </c>
      <c r="G745" s="1" t="s">
        <v>17112</v>
      </c>
      <c r="H745" s="1" t="s">
        <v>18185</v>
      </c>
      <c r="I745" s="1" t="s">
        <v>10649</v>
      </c>
      <c r="J745" s="1"/>
      <c r="K745" s="1" t="s">
        <v>18683</v>
      </c>
      <c r="L745" s="1" t="s">
        <v>743</v>
      </c>
      <c r="M745" s="1" t="s">
        <v>12282</v>
      </c>
      <c r="N745" s="1" t="s">
        <v>13209</v>
      </c>
      <c r="O745" s="1" t="s">
        <v>743</v>
      </c>
      <c r="P745" s="1" t="s">
        <v>18860</v>
      </c>
      <c r="Q745" s="1" t="s">
        <v>19444</v>
      </c>
      <c r="R745" s="1" t="s">
        <v>14336</v>
      </c>
      <c r="S745" s="1" t="s">
        <v>743</v>
      </c>
      <c r="T745" s="1" t="s">
        <v>20013</v>
      </c>
      <c r="U745" s="1"/>
      <c r="V745" s="1" t="s">
        <v>14350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14965</v>
      </c>
      <c r="F746" s="1" t="s">
        <v>16044</v>
      </c>
      <c r="G746" s="1" t="s">
        <v>17113</v>
      </c>
      <c r="H746" s="1" t="s">
        <v>18186</v>
      </c>
      <c r="I746" s="1" t="s">
        <v>10650</v>
      </c>
      <c r="J746" s="1"/>
      <c r="K746" s="1" t="s">
        <v>18683</v>
      </c>
      <c r="L746" s="1" t="s">
        <v>744</v>
      </c>
      <c r="M746" s="1" t="s">
        <v>12283</v>
      </c>
      <c r="N746" s="1" t="s">
        <v>13209</v>
      </c>
      <c r="O746" s="1" t="s">
        <v>744</v>
      </c>
      <c r="P746" s="1" t="s">
        <v>18860</v>
      </c>
      <c r="Q746" s="1" t="s">
        <v>19445</v>
      </c>
      <c r="R746" s="1" t="s">
        <v>14336</v>
      </c>
      <c r="S746" s="1" t="s">
        <v>744</v>
      </c>
      <c r="T746" s="1"/>
      <c r="U746" s="1"/>
      <c r="V746" s="1" t="s">
        <v>14350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14966</v>
      </c>
      <c r="F747" s="1" t="s">
        <v>16045</v>
      </c>
      <c r="G747" s="1" t="s">
        <v>17114</v>
      </c>
      <c r="H747" s="1" t="s">
        <v>18187</v>
      </c>
      <c r="I747" s="1" t="s">
        <v>10651</v>
      </c>
      <c r="J747" s="1"/>
      <c r="K747" s="1" t="s">
        <v>18683</v>
      </c>
      <c r="L747" s="1" t="s">
        <v>745</v>
      </c>
      <c r="M747" s="1" t="s">
        <v>12284</v>
      </c>
      <c r="N747" s="1" t="s">
        <v>13209</v>
      </c>
      <c r="O747" s="1" t="s">
        <v>745</v>
      </c>
      <c r="P747" s="1" t="s">
        <v>18860</v>
      </c>
      <c r="Q747" s="1" t="s">
        <v>19446</v>
      </c>
      <c r="R747" s="1" t="s">
        <v>14336</v>
      </c>
      <c r="S747" s="1" t="s">
        <v>745</v>
      </c>
      <c r="T747" s="1"/>
      <c r="U747" s="1"/>
      <c r="V747" s="1" t="s">
        <v>14350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14967</v>
      </c>
      <c r="F748" s="1" t="s">
        <v>16046</v>
      </c>
      <c r="G748" s="1" t="s">
        <v>17115</v>
      </c>
      <c r="H748" s="1" t="s">
        <v>18181</v>
      </c>
      <c r="I748" s="1" t="s">
        <v>10652</v>
      </c>
      <c r="J748" s="1"/>
      <c r="K748" s="1" t="s">
        <v>18683</v>
      </c>
      <c r="L748" s="1" t="s">
        <v>746</v>
      </c>
      <c r="M748" s="1" t="s">
        <v>12285</v>
      </c>
      <c r="N748" s="1" t="s">
        <v>13209</v>
      </c>
      <c r="O748" s="1" t="s">
        <v>746</v>
      </c>
      <c r="P748" s="1" t="s">
        <v>18861</v>
      </c>
      <c r="Q748" s="1" t="s">
        <v>18861</v>
      </c>
      <c r="R748" s="1" t="s">
        <v>14336</v>
      </c>
      <c r="S748" s="1" t="s">
        <v>746</v>
      </c>
      <c r="T748" s="1"/>
      <c r="U748" s="1" t="s">
        <v>20216</v>
      </c>
      <c r="V748" s="1" t="s">
        <v>14350</v>
      </c>
      <c r="W748" s="1" t="s">
        <v>746</v>
      </c>
      <c r="X748" s="1"/>
      <c r="Y748" t="s">
        <v>20473</v>
      </c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14968</v>
      </c>
      <c r="F749" s="1" t="s">
        <v>16047</v>
      </c>
      <c r="G749" s="1" t="s">
        <v>17116</v>
      </c>
      <c r="H749" s="1" t="s">
        <v>18188</v>
      </c>
      <c r="I749" s="1" t="s">
        <v>10653</v>
      </c>
      <c r="J749" s="1"/>
      <c r="K749" s="1" t="s">
        <v>18683</v>
      </c>
      <c r="L749" s="1" t="s">
        <v>747</v>
      </c>
      <c r="M749" s="1" t="s">
        <v>12286</v>
      </c>
      <c r="N749" s="1" t="s">
        <v>13209</v>
      </c>
      <c r="O749" s="1" t="s">
        <v>747</v>
      </c>
      <c r="P749" s="1" t="s">
        <v>18861</v>
      </c>
      <c r="Q749" s="1" t="s">
        <v>18861</v>
      </c>
      <c r="R749" s="1" t="s">
        <v>14336</v>
      </c>
      <c r="S749" s="1" t="s">
        <v>747</v>
      </c>
      <c r="T749" s="1"/>
      <c r="U749" s="1"/>
      <c r="V749" s="1" t="s">
        <v>14350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14969</v>
      </c>
      <c r="F750" s="1" t="s">
        <v>16048</v>
      </c>
      <c r="G750" s="1" t="s">
        <v>17117</v>
      </c>
      <c r="H750" s="1" t="s">
        <v>18189</v>
      </c>
      <c r="I750" s="1" t="s">
        <v>10654</v>
      </c>
      <c r="J750" s="1"/>
      <c r="K750" s="1" t="s">
        <v>18683</v>
      </c>
      <c r="L750" s="1" t="s">
        <v>748</v>
      </c>
      <c r="M750" s="1" t="s">
        <v>12287</v>
      </c>
      <c r="N750" s="1" t="s">
        <v>13209</v>
      </c>
      <c r="O750" s="1" t="s">
        <v>748</v>
      </c>
      <c r="P750" s="1" t="s">
        <v>18861</v>
      </c>
      <c r="Q750" s="1" t="s">
        <v>18861</v>
      </c>
      <c r="R750" s="1" t="s">
        <v>14336</v>
      </c>
      <c r="S750" s="1" t="s">
        <v>748</v>
      </c>
      <c r="T750" s="1"/>
      <c r="U750" s="1"/>
      <c r="V750" s="1" t="s">
        <v>14350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5771</v>
      </c>
      <c r="G751" s="1" t="s">
        <v>7398</v>
      </c>
      <c r="H751" s="1" t="s">
        <v>9016</v>
      </c>
      <c r="I751" s="1" t="s">
        <v>10655</v>
      </c>
      <c r="J751" s="1"/>
      <c r="K751" s="1" t="s">
        <v>18683</v>
      </c>
      <c r="L751" s="1" t="s">
        <v>749</v>
      </c>
      <c r="M751" s="1" t="s">
        <v>12288</v>
      </c>
      <c r="N751" s="1" t="s">
        <v>13209</v>
      </c>
      <c r="O751" s="1" t="s">
        <v>749</v>
      </c>
      <c r="P751" s="1" t="s">
        <v>18862</v>
      </c>
      <c r="Q751" s="1" t="s">
        <v>19447</v>
      </c>
      <c r="R751" s="1" t="s">
        <v>14336</v>
      </c>
      <c r="S751" s="1" t="s">
        <v>749</v>
      </c>
      <c r="T751" s="1" t="s">
        <v>20014</v>
      </c>
      <c r="U751" s="1"/>
      <c r="V751" s="1" t="s">
        <v>14350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5772</v>
      </c>
      <c r="G752" s="1" t="s">
        <v>7399</v>
      </c>
      <c r="H752" s="1" t="s">
        <v>9017</v>
      </c>
      <c r="I752" s="1" t="s">
        <v>10656</v>
      </c>
      <c r="J752" s="1"/>
      <c r="K752" s="1" t="s">
        <v>18683</v>
      </c>
      <c r="L752" s="1" t="s">
        <v>750</v>
      </c>
      <c r="M752" s="1" t="s">
        <v>12289</v>
      </c>
      <c r="N752" s="1" t="s">
        <v>13209</v>
      </c>
      <c r="O752" s="1" t="s">
        <v>750</v>
      </c>
      <c r="P752" s="1" t="s">
        <v>18862</v>
      </c>
      <c r="Q752" s="1" t="s">
        <v>19448</v>
      </c>
      <c r="R752" s="1" t="s">
        <v>14336</v>
      </c>
      <c r="S752" s="1" t="s">
        <v>750</v>
      </c>
      <c r="T752" s="1"/>
      <c r="U752" s="1"/>
      <c r="V752" s="1" t="s">
        <v>14350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5773</v>
      </c>
      <c r="G753" s="1" t="s">
        <v>7400</v>
      </c>
      <c r="H753" s="1" t="s">
        <v>9018</v>
      </c>
      <c r="I753" s="1" t="s">
        <v>10657</v>
      </c>
      <c r="J753" s="1"/>
      <c r="K753" s="1" t="s">
        <v>18683</v>
      </c>
      <c r="L753" s="1" t="s">
        <v>751</v>
      </c>
      <c r="M753" s="1" t="s">
        <v>12290</v>
      </c>
      <c r="N753" s="1" t="s">
        <v>13209</v>
      </c>
      <c r="O753" s="1" t="s">
        <v>751</v>
      </c>
      <c r="P753" s="1" t="s">
        <v>18862</v>
      </c>
      <c r="Q753" s="1" t="s">
        <v>19449</v>
      </c>
      <c r="R753" s="1" t="s">
        <v>14336</v>
      </c>
      <c r="S753" s="1" t="s">
        <v>751</v>
      </c>
      <c r="T753" s="1"/>
      <c r="U753" s="1"/>
      <c r="V753" s="1" t="s">
        <v>14350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14970</v>
      </c>
      <c r="F754" s="1" t="s">
        <v>14970</v>
      </c>
      <c r="G754" s="1" t="s">
        <v>17118</v>
      </c>
      <c r="H754" s="1" t="s">
        <v>18190</v>
      </c>
      <c r="I754" s="1" t="s">
        <v>10658</v>
      </c>
      <c r="J754" s="1"/>
      <c r="K754" s="1" t="s">
        <v>18683</v>
      </c>
      <c r="L754" s="1" t="s">
        <v>752</v>
      </c>
      <c r="M754" s="1" t="s">
        <v>12291</v>
      </c>
      <c r="N754" s="1" t="s">
        <v>13209</v>
      </c>
      <c r="O754" s="1" t="s">
        <v>752</v>
      </c>
      <c r="P754" s="1" t="s">
        <v>18862</v>
      </c>
      <c r="Q754" s="1" t="s">
        <v>19450</v>
      </c>
      <c r="R754" s="1" t="s">
        <v>14336</v>
      </c>
      <c r="S754" s="1" t="s">
        <v>752</v>
      </c>
      <c r="T754" s="1"/>
      <c r="U754" s="1"/>
      <c r="V754" s="1" t="s">
        <v>14350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14971</v>
      </c>
      <c r="F755" s="1" t="s">
        <v>16049</v>
      </c>
      <c r="G755" s="1" t="s">
        <v>17119</v>
      </c>
      <c r="H755" s="1" t="s">
        <v>18191</v>
      </c>
      <c r="I755" s="1" t="s">
        <v>10659</v>
      </c>
      <c r="J755" s="1"/>
      <c r="K755" s="1" t="s">
        <v>18683</v>
      </c>
      <c r="L755" s="1" t="s">
        <v>753</v>
      </c>
      <c r="M755" s="1" t="s">
        <v>12292</v>
      </c>
      <c r="N755" s="1" t="s">
        <v>13209</v>
      </c>
      <c r="O755" s="1" t="s">
        <v>753</v>
      </c>
      <c r="P755" s="1" t="s">
        <v>18862</v>
      </c>
      <c r="Q755" s="1" t="s">
        <v>19451</v>
      </c>
      <c r="R755" s="1" t="s">
        <v>14336</v>
      </c>
      <c r="S755" s="1" t="s">
        <v>753</v>
      </c>
      <c r="T755" s="1"/>
      <c r="U755" s="1"/>
      <c r="V755" s="1" t="s">
        <v>14350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14972</v>
      </c>
      <c r="F756" s="1" t="s">
        <v>16050</v>
      </c>
      <c r="G756" s="1" t="s">
        <v>17120</v>
      </c>
      <c r="H756" s="1" t="s">
        <v>18192</v>
      </c>
      <c r="I756" s="1" t="s">
        <v>10660</v>
      </c>
      <c r="J756" s="1"/>
      <c r="K756" s="1" t="s">
        <v>18683</v>
      </c>
      <c r="L756" s="1" t="s">
        <v>754</v>
      </c>
      <c r="M756" s="1" t="s">
        <v>12293</v>
      </c>
      <c r="N756" s="1" t="s">
        <v>13209</v>
      </c>
      <c r="O756" s="1" t="s">
        <v>754</v>
      </c>
      <c r="P756" s="1" t="s">
        <v>18862</v>
      </c>
      <c r="Q756" s="1" t="s">
        <v>19452</v>
      </c>
      <c r="R756" s="1" t="s">
        <v>14336</v>
      </c>
      <c r="S756" s="1" t="s">
        <v>754</v>
      </c>
      <c r="T756" s="1"/>
      <c r="U756" s="1"/>
      <c r="V756" s="1" t="s">
        <v>14350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14973</v>
      </c>
      <c r="F757" s="1" t="s">
        <v>16051</v>
      </c>
      <c r="G757" s="1" t="s">
        <v>17121</v>
      </c>
      <c r="H757" s="1" t="s">
        <v>18193</v>
      </c>
      <c r="I757" s="1" t="s">
        <v>10661</v>
      </c>
      <c r="J757" s="1"/>
      <c r="K757" s="1" t="s">
        <v>18683</v>
      </c>
      <c r="L757" s="1" t="s">
        <v>755</v>
      </c>
      <c r="M757" s="1" t="s">
        <v>12294</v>
      </c>
      <c r="N757" s="1" t="s">
        <v>13209</v>
      </c>
      <c r="O757" s="1" t="s">
        <v>755</v>
      </c>
      <c r="P757" s="1" t="s">
        <v>18862</v>
      </c>
      <c r="Q757" s="1" t="s">
        <v>19453</v>
      </c>
      <c r="R757" s="1" t="s">
        <v>14336</v>
      </c>
      <c r="S757" s="1" t="s">
        <v>755</v>
      </c>
      <c r="T757" s="1"/>
      <c r="U757" s="1"/>
      <c r="V757" s="1" t="s">
        <v>14350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14974</v>
      </c>
      <c r="F758" s="1" t="s">
        <v>16052</v>
      </c>
      <c r="G758" s="1" t="s">
        <v>17122</v>
      </c>
      <c r="H758" s="1" t="s">
        <v>18194</v>
      </c>
      <c r="I758" s="1" t="s">
        <v>10662</v>
      </c>
      <c r="J758" s="1"/>
      <c r="K758" s="1" t="s">
        <v>18683</v>
      </c>
      <c r="L758" s="1" t="s">
        <v>756</v>
      </c>
      <c r="M758" s="1" t="s">
        <v>12295</v>
      </c>
      <c r="N758" s="1" t="s">
        <v>13209</v>
      </c>
      <c r="O758" s="1" t="s">
        <v>756</v>
      </c>
      <c r="P758" s="1" t="s">
        <v>18862</v>
      </c>
      <c r="Q758" s="1" t="s">
        <v>19454</v>
      </c>
      <c r="R758" s="1" t="s">
        <v>14336</v>
      </c>
      <c r="S758" s="1" t="s">
        <v>756</v>
      </c>
      <c r="T758" s="1"/>
      <c r="U758" s="1"/>
      <c r="V758" s="1" t="s">
        <v>14350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14975</v>
      </c>
      <c r="F759" s="1" t="s">
        <v>16053</v>
      </c>
      <c r="G759" s="1" t="s">
        <v>17123</v>
      </c>
      <c r="H759" s="1" t="s">
        <v>18195</v>
      </c>
      <c r="I759" s="1" t="s">
        <v>10663</v>
      </c>
      <c r="J759" s="1"/>
      <c r="K759" s="1" t="s">
        <v>18683</v>
      </c>
      <c r="L759" s="1" t="s">
        <v>757</v>
      </c>
      <c r="M759" s="1" t="s">
        <v>12296</v>
      </c>
      <c r="N759" s="1" t="s">
        <v>13209</v>
      </c>
      <c r="O759" s="1" t="s">
        <v>757</v>
      </c>
      <c r="P759" s="1" t="s">
        <v>18862</v>
      </c>
      <c r="Q759" s="1" t="s">
        <v>19455</v>
      </c>
      <c r="R759" s="1" t="s">
        <v>14336</v>
      </c>
      <c r="S759" s="1" t="s">
        <v>757</v>
      </c>
      <c r="T759" s="1"/>
      <c r="U759" s="1"/>
      <c r="V759" s="1" t="s">
        <v>14350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5779</v>
      </c>
      <c r="G760" s="1" t="s">
        <v>7407</v>
      </c>
      <c r="H760" s="1" t="s">
        <v>9025</v>
      </c>
      <c r="I760" s="1" t="s">
        <v>10664</v>
      </c>
      <c r="J760" s="1"/>
      <c r="K760" s="1" t="s">
        <v>18683</v>
      </c>
      <c r="L760" s="1" t="s">
        <v>758</v>
      </c>
      <c r="M760" s="1" t="s">
        <v>12297</v>
      </c>
      <c r="N760" s="1" t="s">
        <v>13209</v>
      </c>
      <c r="O760" s="1" t="s">
        <v>758</v>
      </c>
      <c r="P760" s="1" t="s">
        <v>18862</v>
      </c>
      <c r="Q760" s="1" t="s">
        <v>19456</v>
      </c>
      <c r="R760" s="1" t="s">
        <v>14336</v>
      </c>
      <c r="S760" s="1" t="s">
        <v>758</v>
      </c>
      <c r="T760" s="1"/>
      <c r="U760" s="1"/>
      <c r="V760" s="1" t="s">
        <v>14350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14976</v>
      </c>
      <c r="F761" s="1" t="s">
        <v>16054</v>
      </c>
      <c r="G761" s="1" t="s">
        <v>17124</v>
      </c>
      <c r="H761" s="1" t="s">
        <v>18196</v>
      </c>
      <c r="I761" s="1" t="s">
        <v>10665</v>
      </c>
      <c r="J761" s="1"/>
      <c r="K761" s="1" t="s">
        <v>18683</v>
      </c>
      <c r="L761" s="1" t="s">
        <v>759</v>
      </c>
      <c r="M761" s="1" t="s">
        <v>12298</v>
      </c>
      <c r="N761" s="1" t="s">
        <v>13209</v>
      </c>
      <c r="O761" s="1" t="s">
        <v>759</v>
      </c>
      <c r="P761" s="1" t="s">
        <v>18863</v>
      </c>
      <c r="Q761" s="1" t="s">
        <v>18863</v>
      </c>
      <c r="R761" s="1" t="s">
        <v>14336</v>
      </c>
      <c r="S761" s="1" t="s">
        <v>759</v>
      </c>
      <c r="T761" s="1"/>
      <c r="U761" s="1" t="s">
        <v>20217</v>
      </c>
      <c r="V761" s="1" t="s">
        <v>14350</v>
      </c>
      <c r="W761" s="1" t="s">
        <v>759</v>
      </c>
      <c r="X761" s="1" t="s">
        <v>20367</v>
      </c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14977</v>
      </c>
      <c r="F762" s="1" t="s">
        <v>16055</v>
      </c>
      <c r="G762" s="1" t="s">
        <v>17125</v>
      </c>
      <c r="H762" s="1" t="s">
        <v>18197</v>
      </c>
      <c r="I762" s="1" t="s">
        <v>10666</v>
      </c>
      <c r="J762" s="1"/>
      <c r="K762" s="1" t="s">
        <v>18683</v>
      </c>
      <c r="L762" s="1" t="s">
        <v>760</v>
      </c>
      <c r="M762" s="1" t="s">
        <v>12299</v>
      </c>
      <c r="N762" s="1" t="s">
        <v>13209</v>
      </c>
      <c r="O762" s="1" t="s">
        <v>760</v>
      </c>
      <c r="P762" s="1" t="s">
        <v>18863</v>
      </c>
      <c r="Q762" s="1" t="s">
        <v>18863</v>
      </c>
      <c r="R762" s="1" t="s">
        <v>14336</v>
      </c>
      <c r="S762" s="1" t="s">
        <v>760</v>
      </c>
      <c r="T762" s="1"/>
      <c r="U762" s="1"/>
      <c r="V762" s="1" t="s">
        <v>14350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5782</v>
      </c>
      <c r="G763" s="1" t="s">
        <v>7410</v>
      </c>
      <c r="H763" s="1" t="s">
        <v>9028</v>
      </c>
      <c r="I763" s="1" t="s">
        <v>10667</v>
      </c>
      <c r="J763" s="1"/>
      <c r="K763" s="1" t="s">
        <v>18683</v>
      </c>
      <c r="L763" s="1" t="s">
        <v>761</v>
      </c>
      <c r="M763" s="1" t="s">
        <v>12300</v>
      </c>
      <c r="N763" s="1" t="s">
        <v>13209</v>
      </c>
      <c r="O763" s="1" t="s">
        <v>761</v>
      </c>
      <c r="P763" s="1" t="s">
        <v>18863</v>
      </c>
      <c r="Q763" s="1" t="s">
        <v>18863</v>
      </c>
      <c r="R763" s="1" t="s">
        <v>14336</v>
      </c>
      <c r="S763" s="1" t="s">
        <v>761</v>
      </c>
      <c r="T763" s="1"/>
      <c r="U763" s="1"/>
      <c r="V763" s="1" t="s">
        <v>14350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14978</v>
      </c>
      <c r="F764" s="1" t="s">
        <v>16056</v>
      </c>
      <c r="G764" s="1" t="s">
        <v>17126</v>
      </c>
      <c r="H764" s="1" t="s">
        <v>18198</v>
      </c>
      <c r="I764" s="1" t="s">
        <v>10668</v>
      </c>
      <c r="J764" s="1"/>
      <c r="K764" s="1" t="s">
        <v>18683</v>
      </c>
      <c r="L764" s="1" t="s">
        <v>762</v>
      </c>
      <c r="M764" s="1" t="s">
        <v>12301</v>
      </c>
      <c r="N764" s="1" t="s">
        <v>13209</v>
      </c>
      <c r="O764" s="1" t="s">
        <v>762</v>
      </c>
      <c r="P764" s="1" t="s">
        <v>18863</v>
      </c>
      <c r="Q764" s="1" t="s">
        <v>18863</v>
      </c>
      <c r="R764" s="1" t="s">
        <v>14336</v>
      </c>
      <c r="S764" s="1" t="s">
        <v>762</v>
      </c>
      <c r="T764" s="1"/>
      <c r="U764" s="1"/>
      <c r="V764" s="1" t="s">
        <v>14350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14979</v>
      </c>
      <c r="F765" s="1" t="s">
        <v>16057</v>
      </c>
      <c r="G765" s="1" t="s">
        <v>17127</v>
      </c>
      <c r="H765" s="1" t="s">
        <v>18199</v>
      </c>
      <c r="I765" s="1" t="s">
        <v>10669</v>
      </c>
      <c r="J765" s="1"/>
      <c r="K765" s="1" t="s">
        <v>18683</v>
      </c>
      <c r="L765" s="1" t="s">
        <v>763</v>
      </c>
      <c r="M765" s="1" t="s">
        <v>12302</v>
      </c>
      <c r="N765" s="1" t="s">
        <v>13209</v>
      </c>
      <c r="O765" s="1" t="s">
        <v>763</v>
      </c>
      <c r="P765" s="1" t="s">
        <v>18863</v>
      </c>
      <c r="Q765" s="1" t="s">
        <v>18863</v>
      </c>
      <c r="R765" s="1" t="s">
        <v>14336</v>
      </c>
      <c r="S765" s="1" t="s">
        <v>763</v>
      </c>
      <c r="T765" s="1"/>
      <c r="U765" s="1"/>
      <c r="V765" s="1" t="s">
        <v>14350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5785</v>
      </c>
      <c r="G766" s="1" t="s">
        <v>7413</v>
      </c>
      <c r="H766" s="1" t="s">
        <v>9031</v>
      </c>
      <c r="I766" s="1" t="s">
        <v>10670</v>
      </c>
      <c r="J766" s="1"/>
      <c r="K766" s="1" t="s">
        <v>18683</v>
      </c>
      <c r="L766" s="1" t="s">
        <v>764</v>
      </c>
      <c r="M766" s="1" t="s">
        <v>12303</v>
      </c>
      <c r="N766" s="1" t="s">
        <v>13209</v>
      </c>
      <c r="O766" s="1" t="s">
        <v>764</v>
      </c>
      <c r="P766" s="1" t="s">
        <v>18863</v>
      </c>
      <c r="Q766" s="1" t="s">
        <v>18863</v>
      </c>
      <c r="R766" s="1" t="s">
        <v>14336</v>
      </c>
      <c r="S766" s="1" t="s">
        <v>764</v>
      </c>
      <c r="T766" s="1"/>
      <c r="U766" s="1"/>
      <c r="V766" s="1" t="s">
        <v>14350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14980</v>
      </c>
      <c r="F767" s="1" t="s">
        <v>16058</v>
      </c>
      <c r="G767" s="1" t="s">
        <v>17128</v>
      </c>
      <c r="H767" s="1" t="s">
        <v>18200</v>
      </c>
      <c r="I767" s="1" t="s">
        <v>10671</v>
      </c>
      <c r="J767" s="1"/>
      <c r="K767" s="1" t="s">
        <v>18683</v>
      </c>
      <c r="L767" s="1" t="s">
        <v>765</v>
      </c>
      <c r="M767" s="1" t="s">
        <v>12304</v>
      </c>
      <c r="N767" s="1" t="s">
        <v>13209</v>
      </c>
      <c r="O767" s="1" t="s">
        <v>765</v>
      </c>
      <c r="P767" s="1" t="s">
        <v>18864</v>
      </c>
      <c r="Q767" s="1" t="s">
        <v>19457</v>
      </c>
      <c r="R767" s="1" t="s">
        <v>14336</v>
      </c>
      <c r="S767" s="1" t="s">
        <v>765</v>
      </c>
      <c r="T767" s="1" t="s">
        <v>20015</v>
      </c>
      <c r="U767" s="1"/>
      <c r="V767" s="1" t="s">
        <v>14350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14981</v>
      </c>
      <c r="F768" s="1" t="s">
        <v>16059</v>
      </c>
      <c r="G768" s="1" t="s">
        <v>17129</v>
      </c>
      <c r="H768" s="1" t="s">
        <v>18201</v>
      </c>
      <c r="I768" s="1" t="s">
        <v>10672</v>
      </c>
      <c r="J768" s="1"/>
      <c r="K768" s="1" t="s">
        <v>18683</v>
      </c>
      <c r="L768" s="1" t="s">
        <v>766</v>
      </c>
      <c r="M768" s="1" t="s">
        <v>12305</v>
      </c>
      <c r="N768" s="1" t="s">
        <v>13209</v>
      </c>
      <c r="O768" s="1" t="s">
        <v>766</v>
      </c>
      <c r="P768" s="1" t="s">
        <v>18865</v>
      </c>
      <c r="Q768" s="1" t="s">
        <v>18865</v>
      </c>
      <c r="R768" s="1" t="s">
        <v>14336</v>
      </c>
      <c r="S768" s="1" t="s">
        <v>766</v>
      </c>
      <c r="T768" s="1"/>
      <c r="U768" s="1" t="s">
        <v>20218</v>
      </c>
      <c r="V768" s="1" t="s">
        <v>14350</v>
      </c>
      <c r="W768" s="1" t="s">
        <v>766</v>
      </c>
      <c r="X768" s="1"/>
      <c r="Y768" t="s">
        <v>20474</v>
      </c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14982</v>
      </c>
      <c r="F769" s="1" t="s">
        <v>16060</v>
      </c>
      <c r="G769" s="1" t="s">
        <v>17130</v>
      </c>
      <c r="H769" s="1" t="s">
        <v>18202</v>
      </c>
      <c r="I769" s="1" t="s">
        <v>10673</v>
      </c>
      <c r="J769" s="1"/>
      <c r="K769" s="1" t="s">
        <v>18683</v>
      </c>
      <c r="L769" s="1" t="s">
        <v>767</v>
      </c>
      <c r="M769" s="1" t="s">
        <v>12306</v>
      </c>
      <c r="N769" s="1" t="s">
        <v>13209</v>
      </c>
      <c r="O769" s="1" t="s">
        <v>767</v>
      </c>
      <c r="P769" s="1" t="s">
        <v>18865</v>
      </c>
      <c r="Q769" s="1" t="s">
        <v>18865</v>
      </c>
      <c r="R769" s="1" t="s">
        <v>14336</v>
      </c>
      <c r="S769" s="1" t="s">
        <v>767</v>
      </c>
      <c r="T769" s="1"/>
      <c r="U769" s="1"/>
      <c r="V769" s="1" t="s">
        <v>14350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14983</v>
      </c>
      <c r="F770" s="1" t="s">
        <v>16061</v>
      </c>
      <c r="G770" s="1" t="s">
        <v>17131</v>
      </c>
      <c r="H770" s="1" t="s">
        <v>18203</v>
      </c>
      <c r="I770" s="1" t="s">
        <v>10674</v>
      </c>
      <c r="J770" s="1"/>
      <c r="K770" s="1" t="s">
        <v>18683</v>
      </c>
      <c r="L770" s="1" t="s">
        <v>768</v>
      </c>
      <c r="M770" s="1" t="s">
        <v>12307</v>
      </c>
      <c r="N770" s="1" t="s">
        <v>13209</v>
      </c>
      <c r="O770" s="1" t="s">
        <v>768</v>
      </c>
      <c r="P770" s="1" t="s">
        <v>18865</v>
      </c>
      <c r="Q770" s="1" t="s">
        <v>18865</v>
      </c>
      <c r="R770" s="1" t="s">
        <v>14336</v>
      </c>
      <c r="S770" s="1" t="s">
        <v>768</v>
      </c>
      <c r="T770" s="1"/>
      <c r="U770" s="1"/>
      <c r="V770" s="1" t="s">
        <v>14350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14984</v>
      </c>
      <c r="F771" s="1" t="s">
        <v>16062</v>
      </c>
      <c r="G771" s="1" t="s">
        <v>17132</v>
      </c>
      <c r="H771" s="1" t="s">
        <v>18204</v>
      </c>
      <c r="I771" s="1" t="s">
        <v>10675</v>
      </c>
      <c r="J771" s="1"/>
      <c r="K771" s="1" t="s">
        <v>18683</v>
      </c>
      <c r="L771" s="1" t="s">
        <v>769</v>
      </c>
      <c r="M771" s="1" t="s">
        <v>12308</v>
      </c>
      <c r="N771" s="1" t="s">
        <v>13209</v>
      </c>
      <c r="O771" s="1" t="s">
        <v>769</v>
      </c>
      <c r="P771" s="1" t="s">
        <v>18865</v>
      </c>
      <c r="Q771" s="1" t="s">
        <v>18865</v>
      </c>
      <c r="R771" s="1" t="s">
        <v>14336</v>
      </c>
      <c r="S771" s="1" t="s">
        <v>769</v>
      </c>
      <c r="T771" s="1"/>
      <c r="U771" s="1"/>
      <c r="V771" s="1" t="s">
        <v>14350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14985</v>
      </c>
      <c r="F772" s="1" t="s">
        <v>16063</v>
      </c>
      <c r="G772" s="1" t="s">
        <v>17133</v>
      </c>
      <c r="H772" s="1" t="s">
        <v>18205</v>
      </c>
      <c r="I772" s="1" t="s">
        <v>10676</v>
      </c>
      <c r="J772" s="1"/>
      <c r="K772" s="1" t="s">
        <v>18683</v>
      </c>
      <c r="L772" s="1" t="s">
        <v>770</v>
      </c>
      <c r="M772" s="1" t="s">
        <v>12309</v>
      </c>
      <c r="N772" s="1" t="s">
        <v>13209</v>
      </c>
      <c r="O772" s="1" t="s">
        <v>770</v>
      </c>
      <c r="P772" s="1" t="s">
        <v>18866</v>
      </c>
      <c r="Q772" s="1" t="s">
        <v>19458</v>
      </c>
      <c r="R772" s="1" t="s">
        <v>14336</v>
      </c>
      <c r="S772" s="1" t="s">
        <v>770</v>
      </c>
      <c r="T772" s="1" t="s">
        <v>20016</v>
      </c>
      <c r="U772" s="1"/>
      <c r="V772" s="1" t="s">
        <v>14350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5792</v>
      </c>
      <c r="G773" s="1" t="s">
        <v>7420</v>
      </c>
      <c r="H773" s="1" t="s">
        <v>9038</v>
      </c>
      <c r="I773" s="1" t="s">
        <v>10677</v>
      </c>
      <c r="J773" s="1"/>
      <c r="K773" s="1" t="s">
        <v>18683</v>
      </c>
      <c r="L773" s="1" t="s">
        <v>771</v>
      </c>
      <c r="M773" s="1" t="s">
        <v>12310</v>
      </c>
      <c r="N773" s="1" t="s">
        <v>13209</v>
      </c>
      <c r="O773" s="1" t="s">
        <v>771</v>
      </c>
      <c r="P773" s="1" t="s">
        <v>18866</v>
      </c>
      <c r="Q773" s="1" t="s">
        <v>19459</v>
      </c>
      <c r="R773" s="1" t="s">
        <v>14336</v>
      </c>
      <c r="S773" s="1" t="s">
        <v>771</v>
      </c>
      <c r="T773" s="1"/>
      <c r="U773" s="1"/>
      <c r="V773" s="1" t="s">
        <v>14350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14986</v>
      </c>
      <c r="F774" s="1" t="s">
        <v>16064</v>
      </c>
      <c r="G774" s="1" t="s">
        <v>14986</v>
      </c>
      <c r="H774" s="1" t="s">
        <v>18206</v>
      </c>
      <c r="I774" s="1" t="s">
        <v>10678</v>
      </c>
      <c r="J774" s="1"/>
      <c r="K774" s="1" t="s">
        <v>18683</v>
      </c>
      <c r="L774" s="1" t="s">
        <v>772</v>
      </c>
      <c r="M774" s="1" t="s">
        <v>12311</v>
      </c>
      <c r="N774" s="1" t="s">
        <v>13209</v>
      </c>
      <c r="O774" s="1" t="s">
        <v>772</v>
      </c>
      <c r="P774" s="1" t="s">
        <v>18866</v>
      </c>
      <c r="Q774" s="1" t="s">
        <v>19460</v>
      </c>
      <c r="R774" s="1" t="s">
        <v>14336</v>
      </c>
      <c r="S774" s="1" t="s">
        <v>772</v>
      </c>
      <c r="T774" s="1"/>
      <c r="U774" s="1"/>
      <c r="V774" s="1" t="s">
        <v>14350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14987</v>
      </c>
      <c r="F775" s="1" t="s">
        <v>16065</v>
      </c>
      <c r="G775" s="1" t="s">
        <v>17134</v>
      </c>
      <c r="H775" s="1" t="s">
        <v>18207</v>
      </c>
      <c r="I775" s="1" t="s">
        <v>10679</v>
      </c>
      <c r="J775" s="1"/>
      <c r="K775" s="1" t="s">
        <v>18683</v>
      </c>
      <c r="L775" s="1" t="s">
        <v>773</v>
      </c>
      <c r="M775" s="1" t="s">
        <v>12312</v>
      </c>
      <c r="N775" s="1" t="s">
        <v>13209</v>
      </c>
      <c r="O775" s="1" t="s">
        <v>773</v>
      </c>
      <c r="P775" s="1" t="s">
        <v>18866</v>
      </c>
      <c r="Q775" s="1" t="s">
        <v>19461</v>
      </c>
      <c r="R775" s="1" t="s">
        <v>14336</v>
      </c>
      <c r="S775" s="1" t="s">
        <v>773</v>
      </c>
      <c r="T775" s="1"/>
      <c r="U775" s="1"/>
      <c r="V775" s="1" t="s">
        <v>14350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14988</v>
      </c>
      <c r="F776" s="1" t="s">
        <v>16066</v>
      </c>
      <c r="G776" s="1" t="s">
        <v>17135</v>
      </c>
      <c r="H776" s="1" t="s">
        <v>18208</v>
      </c>
      <c r="I776" s="1" t="s">
        <v>10680</v>
      </c>
      <c r="J776" s="1"/>
      <c r="K776" s="1" t="s">
        <v>18683</v>
      </c>
      <c r="L776" s="1" t="s">
        <v>774</v>
      </c>
      <c r="M776" s="1" t="s">
        <v>12313</v>
      </c>
      <c r="N776" s="1" t="s">
        <v>13209</v>
      </c>
      <c r="O776" s="1" t="s">
        <v>774</v>
      </c>
      <c r="P776" s="1" t="s">
        <v>18866</v>
      </c>
      <c r="Q776" s="1" t="s">
        <v>19462</v>
      </c>
      <c r="R776" s="1" t="s">
        <v>14336</v>
      </c>
      <c r="S776" s="1" t="s">
        <v>774</v>
      </c>
      <c r="T776" s="1"/>
      <c r="U776" s="1"/>
      <c r="V776" s="1" t="s">
        <v>14350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5796</v>
      </c>
      <c r="G777" s="1" t="s">
        <v>7423</v>
      </c>
      <c r="H777" s="1" t="s">
        <v>9042</v>
      </c>
      <c r="I777" s="1" t="s">
        <v>10681</v>
      </c>
      <c r="J777" s="1"/>
      <c r="K777" s="1" t="s">
        <v>18683</v>
      </c>
      <c r="L777" s="1" t="s">
        <v>775</v>
      </c>
      <c r="M777" s="1" t="s">
        <v>12314</v>
      </c>
      <c r="N777" s="1" t="s">
        <v>13209</v>
      </c>
      <c r="O777" s="1" t="s">
        <v>775</v>
      </c>
      <c r="P777" s="1" t="s">
        <v>18867</v>
      </c>
      <c r="Q777" s="1" t="s">
        <v>18867</v>
      </c>
      <c r="R777" s="1" t="s">
        <v>14336</v>
      </c>
      <c r="S777" s="1" t="s">
        <v>775</v>
      </c>
      <c r="T777" s="1"/>
      <c r="U777" s="1" t="s">
        <v>20219</v>
      </c>
      <c r="V777" s="1" t="s">
        <v>14350</v>
      </c>
      <c r="W777" s="1" t="s">
        <v>775</v>
      </c>
      <c r="X777" s="1"/>
      <c r="Y777" t="s">
        <v>20475</v>
      </c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14989</v>
      </c>
      <c r="F778" s="1" t="s">
        <v>16067</v>
      </c>
      <c r="G778" s="1" t="s">
        <v>17136</v>
      </c>
      <c r="H778" s="1" t="s">
        <v>18209</v>
      </c>
      <c r="I778" s="1" t="s">
        <v>10682</v>
      </c>
      <c r="J778" s="1"/>
      <c r="K778" s="1" t="s">
        <v>18683</v>
      </c>
      <c r="L778" s="1" t="s">
        <v>776</v>
      </c>
      <c r="M778" s="1" t="s">
        <v>12315</v>
      </c>
      <c r="N778" s="1" t="s">
        <v>13209</v>
      </c>
      <c r="O778" s="1" t="s">
        <v>776</v>
      </c>
      <c r="P778" s="1" t="s">
        <v>18867</v>
      </c>
      <c r="Q778" s="1" t="s">
        <v>18867</v>
      </c>
      <c r="R778" s="1" t="s">
        <v>14336</v>
      </c>
      <c r="S778" s="1" t="s">
        <v>776</v>
      </c>
      <c r="T778" s="1"/>
      <c r="U778" s="1"/>
      <c r="V778" s="1" t="s">
        <v>14350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5798</v>
      </c>
      <c r="G779" s="1" t="s">
        <v>7425</v>
      </c>
      <c r="H779" s="1" t="s">
        <v>9044</v>
      </c>
      <c r="I779" s="1" t="s">
        <v>10683</v>
      </c>
      <c r="J779" s="1"/>
      <c r="K779" s="1" t="s">
        <v>18683</v>
      </c>
      <c r="L779" s="1" t="s">
        <v>777</v>
      </c>
      <c r="M779" s="1" t="s">
        <v>12316</v>
      </c>
      <c r="N779" s="1" t="s">
        <v>13209</v>
      </c>
      <c r="O779" s="1" t="s">
        <v>777</v>
      </c>
      <c r="P779" s="1" t="s">
        <v>18867</v>
      </c>
      <c r="Q779" s="1" t="s">
        <v>18867</v>
      </c>
      <c r="R779" s="1" t="s">
        <v>14336</v>
      </c>
      <c r="S779" s="1" t="s">
        <v>777</v>
      </c>
      <c r="T779" s="1"/>
      <c r="U779" s="1"/>
      <c r="V779" s="1" t="s">
        <v>14350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14990</v>
      </c>
      <c r="F780" s="1" t="s">
        <v>14990</v>
      </c>
      <c r="G780" s="1" t="s">
        <v>17137</v>
      </c>
      <c r="H780" s="1" t="s">
        <v>18210</v>
      </c>
      <c r="I780" s="1" t="s">
        <v>10684</v>
      </c>
      <c r="J780" s="1"/>
      <c r="K780" s="1" t="s">
        <v>18683</v>
      </c>
      <c r="L780" s="1" t="s">
        <v>778</v>
      </c>
      <c r="M780" s="1" t="s">
        <v>12317</v>
      </c>
      <c r="N780" s="1" t="s">
        <v>13209</v>
      </c>
      <c r="O780" s="1" t="s">
        <v>778</v>
      </c>
      <c r="P780" s="1" t="s">
        <v>18867</v>
      </c>
      <c r="Q780" s="1" t="s">
        <v>18867</v>
      </c>
      <c r="R780" s="1" t="s">
        <v>14336</v>
      </c>
      <c r="S780" s="1" t="s">
        <v>778</v>
      </c>
      <c r="T780" s="1"/>
      <c r="U780" s="1"/>
      <c r="V780" s="1" t="s">
        <v>14350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14991</v>
      </c>
      <c r="F781" s="1" t="s">
        <v>16068</v>
      </c>
      <c r="G781" s="1" t="s">
        <v>17138</v>
      </c>
      <c r="H781" s="1" t="s">
        <v>18211</v>
      </c>
      <c r="I781" s="1" t="s">
        <v>10685</v>
      </c>
      <c r="J781" s="1"/>
      <c r="K781" s="1" t="s">
        <v>18683</v>
      </c>
      <c r="L781" s="1" t="s">
        <v>779</v>
      </c>
      <c r="M781" s="1" t="s">
        <v>12318</v>
      </c>
      <c r="N781" s="1" t="s">
        <v>13209</v>
      </c>
      <c r="O781" s="1" t="s">
        <v>779</v>
      </c>
      <c r="P781" s="1" t="s">
        <v>18867</v>
      </c>
      <c r="Q781" s="1" t="s">
        <v>18867</v>
      </c>
      <c r="R781" s="1" t="s">
        <v>14336</v>
      </c>
      <c r="S781" s="1" t="s">
        <v>779</v>
      </c>
      <c r="T781" s="1"/>
      <c r="U781" s="1"/>
      <c r="V781" s="1" t="s">
        <v>14350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14992</v>
      </c>
      <c r="F782" s="1" t="s">
        <v>16069</v>
      </c>
      <c r="G782" s="1" t="s">
        <v>17139</v>
      </c>
      <c r="H782" s="1" t="s">
        <v>18212</v>
      </c>
      <c r="I782" s="1" t="s">
        <v>10686</v>
      </c>
      <c r="J782" s="1"/>
      <c r="K782" s="1" t="s">
        <v>18683</v>
      </c>
      <c r="L782" s="1" t="s">
        <v>780</v>
      </c>
      <c r="M782" s="1" t="s">
        <v>12319</v>
      </c>
      <c r="N782" s="1" t="s">
        <v>13209</v>
      </c>
      <c r="O782" s="1" t="s">
        <v>780</v>
      </c>
      <c r="P782" s="1" t="s">
        <v>18867</v>
      </c>
      <c r="Q782" s="1" t="s">
        <v>18867</v>
      </c>
      <c r="R782" s="1" t="s">
        <v>14336</v>
      </c>
      <c r="S782" s="1" t="s">
        <v>780</v>
      </c>
      <c r="T782" s="1"/>
      <c r="U782" s="1"/>
      <c r="V782" s="1" t="s">
        <v>14350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14993</v>
      </c>
      <c r="F783" s="1" t="s">
        <v>16070</v>
      </c>
      <c r="G783" s="1" t="s">
        <v>17140</v>
      </c>
      <c r="H783" s="1" t="s">
        <v>18213</v>
      </c>
      <c r="I783" s="1" t="s">
        <v>10687</v>
      </c>
      <c r="J783" s="1"/>
      <c r="K783" s="1" t="s">
        <v>18683</v>
      </c>
      <c r="L783" s="1" t="s">
        <v>781</v>
      </c>
      <c r="M783" s="1" t="s">
        <v>12320</v>
      </c>
      <c r="N783" s="1" t="s">
        <v>13209</v>
      </c>
      <c r="O783" s="1" t="s">
        <v>781</v>
      </c>
      <c r="P783" s="1" t="s">
        <v>18867</v>
      </c>
      <c r="Q783" s="1" t="s">
        <v>18867</v>
      </c>
      <c r="R783" s="1" t="s">
        <v>14336</v>
      </c>
      <c r="S783" s="1" t="s">
        <v>781</v>
      </c>
      <c r="T783" s="1"/>
      <c r="U783" s="1"/>
      <c r="V783" s="1" t="s">
        <v>14350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14994</v>
      </c>
      <c r="F784" s="1" t="s">
        <v>16071</v>
      </c>
      <c r="G784" s="1" t="s">
        <v>17141</v>
      </c>
      <c r="H784" s="1" t="s">
        <v>18214</v>
      </c>
      <c r="I784" s="1" t="s">
        <v>10688</v>
      </c>
      <c r="J784" s="1"/>
      <c r="K784" s="1" t="s">
        <v>18683</v>
      </c>
      <c r="L784" s="1" t="s">
        <v>782</v>
      </c>
      <c r="M784" s="1" t="s">
        <v>12321</v>
      </c>
      <c r="N784" s="1" t="s">
        <v>13209</v>
      </c>
      <c r="O784" s="1" t="s">
        <v>782</v>
      </c>
      <c r="P784" s="1" t="s">
        <v>18868</v>
      </c>
      <c r="Q784" s="1" t="s">
        <v>19463</v>
      </c>
      <c r="R784" s="1" t="s">
        <v>14336</v>
      </c>
      <c r="S784" s="1" t="s">
        <v>782</v>
      </c>
      <c r="T784" s="1" t="s">
        <v>20017</v>
      </c>
      <c r="U784" s="1"/>
      <c r="V784" s="1" t="s">
        <v>14350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14995</v>
      </c>
      <c r="F785" s="1" t="s">
        <v>16072</v>
      </c>
      <c r="G785" s="1" t="s">
        <v>17142</v>
      </c>
      <c r="H785" s="1" t="s">
        <v>18215</v>
      </c>
      <c r="I785" s="1" t="s">
        <v>10689</v>
      </c>
      <c r="J785" s="1"/>
      <c r="K785" s="1" t="s">
        <v>18683</v>
      </c>
      <c r="L785" s="1" t="s">
        <v>783</v>
      </c>
      <c r="M785" s="1" t="s">
        <v>12322</v>
      </c>
      <c r="N785" s="1" t="s">
        <v>13209</v>
      </c>
      <c r="O785" s="1" t="s">
        <v>783</v>
      </c>
      <c r="P785" s="1" t="s">
        <v>18868</v>
      </c>
      <c r="Q785" s="1" t="s">
        <v>19464</v>
      </c>
      <c r="R785" s="1" t="s">
        <v>14336</v>
      </c>
      <c r="S785" s="1" t="s">
        <v>783</v>
      </c>
      <c r="T785" s="1"/>
      <c r="U785" s="1"/>
      <c r="V785" s="1" t="s">
        <v>14350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14996</v>
      </c>
      <c r="F786" s="1" t="s">
        <v>16073</v>
      </c>
      <c r="G786" s="1" t="s">
        <v>17143</v>
      </c>
      <c r="H786" s="1" t="s">
        <v>18216</v>
      </c>
      <c r="I786" s="1" t="s">
        <v>10690</v>
      </c>
      <c r="J786" s="1"/>
      <c r="K786" s="1" t="s">
        <v>18683</v>
      </c>
      <c r="L786" s="1" t="s">
        <v>784</v>
      </c>
      <c r="M786" s="1" t="s">
        <v>12323</v>
      </c>
      <c r="N786" s="1" t="s">
        <v>13209</v>
      </c>
      <c r="O786" s="1" t="s">
        <v>784</v>
      </c>
      <c r="P786" s="1" t="s">
        <v>18869</v>
      </c>
      <c r="Q786" s="1" t="s">
        <v>18869</v>
      </c>
      <c r="R786" s="1" t="s">
        <v>14336</v>
      </c>
      <c r="S786" s="1" t="s">
        <v>784</v>
      </c>
      <c r="T786" s="1"/>
      <c r="U786" s="1" t="s">
        <v>20220</v>
      </c>
      <c r="V786" s="1" t="s">
        <v>14350</v>
      </c>
      <c r="W786" s="1" t="s">
        <v>784</v>
      </c>
      <c r="X786" s="1" t="s">
        <v>20368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14997</v>
      </c>
      <c r="F787" s="1" t="s">
        <v>16074</v>
      </c>
      <c r="G787" s="1" t="s">
        <v>17144</v>
      </c>
      <c r="H787" s="1" t="s">
        <v>18217</v>
      </c>
      <c r="I787" s="1" t="s">
        <v>10691</v>
      </c>
      <c r="J787" s="1"/>
      <c r="K787" s="1" t="s">
        <v>18683</v>
      </c>
      <c r="L787" s="1" t="s">
        <v>785</v>
      </c>
      <c r="M787" s="1" t="s">
        <v>12324</v>
      </c>
      <c r="N787" s="1" t="s">
        <v>13209</v>
      </c>
      <c r="O787" s="1" t="s">
        <v>785</v>
      </c>
      <c r="P787" s="1" t="s">
        <v>18870</v>
      </c>
      <c r="Q787" s="1" t="s">
        <v>19465</v>
      </c>
      <c r="R787" s="1" t="s">
        <v>14336</v>
      </c>
      <c r="S787" s="1" t="s">
        <v>785</v>
      </c>
      <c r="T787" s="1" t="s">
        <v>20018</v>
      </c>
      <c r="U787" s="1"/>
      <c r="V787" s="1" t="s">
        <v>14350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5806</v>
      </c>
      <c r="G788" s="1" t="s">
        <v>7434</v>
      </c>
      <c r="H788" s="1" t="s">
        <v>9053</v>
      </c>
      <c r="I788" s="1" t="s">
        <v>10671</v>
      </c>
      <c r="J788" s="1"/>
      <c r="K788" s="1" t="s">
        <v>18683</v>
      </c>
      <c r="L788" s="1" t="s">
        <v>786</v>
      </c>
      <c r="M788" s="1" t="s">
        <v>12325</v>
      </c>
      <c r="N788" s="1" t="s">
        <v>13209</v>
      </c>
      <c r="O788" s="1" t="s">
        <v>786</v>
      </c>
      <c r="P788" s="1" t="s">
        <v>18870</v>
      </c>
      <c r="Q788" s="1" t="s">
        <v>19466</v>
      </c>
      <c r="R788" s="1" t="s">
        <v>14336</v>
      </c>
      <c r="S788" s="1" t="s">
        <v>786</v>
      </c>
      <c r="T788" s="1"/>
      <c r="U788" s="1"/>
      <c r="V788" s="1" t="s">
        <v>14350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14998</v>
      </c>
      <c r="F789" s="1" t="s">
        <v>16075</v>
      </c>
      <c r="G789" s="1" t="s">
        <v>17145</v>
      </c>
      <c r="H789" s="1" t="s">
        <v>18218</v>
      </c>
      <c r="I789" s="1" t="s">
        <v>10692</v>
      </c>
      <c r="J789" s="1"/>
      <c r="K789" s="1" t="s">
        <v>18683</v>
      </c>
      <c r="L789" s="1" t="s">
        <v>787</v>
      </c>
      <c r="M789" s="1" t="s">
        <v>12326</v>
      </c>
      <c r="N789" s="1" t="s">
        <v>13209</v>
      </c>
      <c r="O789" s="1" t="s">
        <v>787</v>
      </c>
      <c r="P789" s="1" t="s">
        <v>18870</v>
      </c>
      <c r="Q789" s="1" t="s">
        <v>19467</v>
      </c>
      <c r="R789" s="1" t="s">
        <v>14336</v>
      </c>
      <c r="S789" s="1" t="s">
        <v>787</v>
      </c>
      <c r="T789" s="1"/>
      <c r="U789" s="1"/>
      <c r="V789" s="1" t="s">
        <v>14350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14999</v>
      </c>
      <c r="F790" s="1" t="s">
        <v>16076</v>
      </c>
      <c r="G790" s="1" t="s">
        <v>17146</v>
      </c>
      <c r="H790" s="1" t="s">
        <v>18219</v>
      </c>
      <c r="I790" s="1" t="s">
        <v>10693</v>
      </c>
      <c r="J790" s="1"/>
      <c r="K790" s="1" t="s">
        <v>18683</v>
      </c>
      <c r="L790" s="1" t="s">
        <v>788</v>
      </c>
      <c r="M790" s="1" t="s">
        <v>12327</v>
      </c>
      <c r="N790" s="1" t="s">
        <v>13209</v>
      </c>
      <c r="O790" s="1" t="s">
        <v>788</v>
      </c>
      <c r="P790" s="1" t="s">
        <v>18870</v>
      </c>
      <c r="Q790" s="1" t="s">
        <v>19468</v>
      </c>
      <c r="R790" s="1" t="s">
        <v>14336</v>
      </c>
      <c r="S790" s="1" t="s">
        <v>788</v>
      </c>
      <c r="T790" s="1"/>
      <c r="U790" s="1"/>
      <c r="V790" s="1" t="s">
        <v>14350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15000</v>
      </c>
      <c r="F791" s="1" t="s">
        <v>16077</v>
      </c>
      <c r="G791" s="1" t="s">
        <v>17147</v>
      </c>
      <c r="H791" s="1" t="s">
        <v>18220</v>
      </c>
      <c r="I791" s="1" t="s">
        <v>10467</v>
      </c>
      <c r="J791" s="1"/>
      <c r="K791" s="1" t="s">
        <v>18683</v>
      </c>
      <c r="L791" s="1" t="s">
        <v>789</v>
      </c>
      <c r="M791" s="1" t="s">
        <v>12328</v>
      </c>
      <c r="N791" s="1" t="s">
        <v>13209</v>
      </c>
      <c r="O791" s="1" t="s">
        <v>789</v>
      </c>
      <c r="P791" s="1" t="s">
        <v>18870</v>
      </c>
      <c r="Q791" s="1" t="s">
        <v>19469</v>
      </c>
      <c r="R791" s="1" t="s">
        <v>14336</v>
      </c>
      <c r="S791" s="1" t="s">
        <v>789</v>
      </c>
      <c r="T791" s="1"/>
      <c r="U791" s="1"/>
      <c r="V791" s="1" t="s">
        <v>14350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15001</v>
      </c>
      <c r="F792" s="1" t="s">
        <v>16078</v>
      </c>
      <c r="G792" s="1" t="s">
        <v>17148</v>
      </c>
      <c r="H792" s="1" t="s">
        <v>18221</v>
      </c>
      <c r="I792" s="1" t="s">
        <v>10694</v>
      </c>
      <c r="J792" s="1"/>
      <c r="K792" s="1" t="s">
        <v>18683</v>
      </c>
      <c r="L792" s="1" t="s">
        <v>790</v>
      </c>
      <c r="M792" s="1" t="s">
        <v>12329</v>
      </c>
      <c r="N792" s="1" t="s">
        <v>13209</v>
      </c>
      <c r="O792" s="1" t="s">
        <v>790</v>
      </c>
      <c r="P792" s="1" t="s">
        <v>18870</v>
      </c>
      <c r="Q792" s="1" t="s">
        <v>19470</v>
      </c>
      <c r="R792" s="1" t="s">
        <v>14336</v>
      </c>
      <c r="S792" s="1" t="s">
        <v>790</v>
      </c>
      <c r="T792" s="1"/>
      <c r="U792" s="1"/>
      <c r="V792" s="1" t="s">
        <v>14350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15002</v>
      </c>
      <c r="F793" s="1" t="s">
        <v>16079</v>
      </c>
      <c r="G793" s="1" t="s">
        <v>17149</v>
      </c>
      <c r="H793" s="1" t="s">
        <v>18222</v>
      </c>
      <c r="I793" s="1" t="s">
        <v>10695</v>
      </c>
      <c r="J793" s="1"/>
      <c r="K793" s="1" t="s">
        <v>18683</v>
      </c>
      <c r="L793" s="1" t="s">
        <v>791</v>
      </c>
      <c r="M793" s="1" t="s">
        <v>12330</v>
      </c>
      <c r="N793" s="1" t="s">
        <v>13209</v>
      </c>
      <c r="O793" s="1" t="s">
        <v>791</v>
      </c>
      <c r="P793" s="1" t="s">
        <v>18871</v>
      </c>
      <c r="Q793" s="1" t="s">
        <v>18871</v>
      </c>
      <c r="R793" s="1" t="s">
        <v>14336</v>
      </c>
      <c r="S793" s="1" t="s">
        <v>791</v>
      </c>
      <c r="T793" s="1"/>
      <c r="U793" s="1" t="s">
        <v>20221</v>
      </c>
      <c r="V793" s="1" t="s">
        <v>14350</v>
      </c>
      <c r="W793" s="1" t="s">
        <v>791</v>
      </c>
      <c r="X793" s="1" t="s">
        <v>20369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5812</v>
      </c>
      <c r="G794" s="1" t="s">
        <v>7440</v>
      </c>
      <c r="H794" s="1" t="s">
        <v>9059</v>
      </c>
      <c r="I794" s="1" t="s">
        <v>10696</v>
      </c>
      <c r="J794" s="1"/>
      <c r="K794" s="1" t="s">
        <v>18683</v>
      </c>
      <c r="L794" s="1" t="s">
        <v>792</v>
      </c>
      <c r="M794" s="1" t="s">
        <v>12331</v>
      </c>
      <c r="N794" s="1" t="s">
        <v>13209</v>
      </c>
      <c r="O794" s="1" t="s">
        <v>792</v>
      </c>
      <c r="P794" s="1" t="s">
        <v>18871</v>
      </c>
      <c r="Q794" s="1" t="s">
        <v>18871</v>
      </c>
      <c r="R794" s="1" t="s">
        <v>14336</v>
      </c>
      <c r="S794" s="1" t="s">
        <v>792</v>
      </c>
      <c r="T794" s="1"/>
      <c r="U794" s="1"/>
      <c r="V794" s="1" t="s">
        <v>14350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5813</v>
      </c>
      <c r="G795" s="1" t="s">
        <v>7441</v>
      </c>
      <c r="H795" s="1" t="s">
        <v>9060</v>
      </c>
      <c r="I795" s="1" t="s">
        <v>10537</v>
      </c>
      <c r="J795" s="1"/>
      <c r="K795" s="1" t="s">
        <v>18683</v>
      </c>
      <c r="L795" s="1" t="s">
        <v>793</v>
      </c>
      <c r="M795" s="1" t="s">
        <v>12332</v>
      </c>
      <c r="N795" s="1" t="s">
        <v>13209</v>
      </c>
      <c r="O795" s="1" t="s">
        <v>793</v>
      </c>
      <c r="P795" s="1" t="s">
        <v>18871</v>
      </c>
      <c r="Q795" s="1" t="s">
        <v>18871</v>
      </c>
      <c r="R795" s="1" t="s">
        <v>14336</v>
      </c>
      <c r="S795" s="1" t="s">
        <v>793</v>
      </c>
      <c r="T795" s="1"/>
      <c r="U795" s="1"/>
      <c r="V795" s="1" t="s">
        <v>14350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15003</v>
      </c>
      <c r="F796" s="1" t="s">
        <v>16080</v>
      </c>
      <c r="G796" s="1" t="s">
        <v>17150</v>
      </c>
      <c r="H796" s="1" t="s">
        <v>17150</v>
      </c>
      <c r="I796" s="1" t="s">
        <v>10697</v>
      </c>
      <c r="J796" s="1"/>
      <c r="K796" s="1" t="s">
        <v>18683</v>
      </c>
      <c r="L796" s="1" t="s">
        <v>794</v>
      </c>
      <c r="M796" s="1" t="s">
        <v>12333</v>
      </c>
      <c r="N796" s="1" t="s">
        <v>13209</v>
      </c>
      <c r="O796" s="1" t="s">
        <v>794</v>
      </c>
      <c r="P796" s="1" t="s">
        <v>18872</v>
      </c>
      <c r="Q796" s="1" t="s">
        <v>19471</v>
      </c>
      <c r="R796" s="1" t="s">
        <v>14336</v>
      </c>
      <c r="S796" s="1" t="s">
        <v>794</v>
      </c>
      <c r="T796" s="1" t="s">
        <v>20019</v>
      </c>
      <c r="U796" s="1"/>
      <c r="V796" s="1" t="s">
        <v>14350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15004</v>
      </c>
      <c r="F797" s="1" t="s">
        <v>16081</v>
      </c>
      <c r="G797" s="1" t="s">
        <v>17151</v>
      </c>
      <c r="H797" s="1" t="s">
        <v>18223</v>
      </c>
      <c r="I797" s="1" t="s">
        <v>10698</v>
      </c>
      <c r="J797" s="1"/>
      <c r="K797" s="1" t="s">
        <v>18683</v>
      </c>
      <c r="L797" s="1" t="s">
        <v>795</v>
      </c>
      <c r="M797" s="1" t="s">
        <v>12334</v>
      </c>
      <c r="N797" s="1" t="s">
        <v>13209</v>
      </c>
      <c r="O797" s="1" t="s">
        <v>795</v>
      </c>
      <c r="P797" s="1" t="s">
        <v>18872</v>
      </c>
      <c r="Q797" s="1" t="s">
        <v>19472</v>
      </c>
      <c r="R797" s="1" t="s">
        <v>14336</v>
      </c>
      <c r="S797" s="1" t="s">
        <v>795</v>
      </c>
      <c r="T797" s="1"/>
      <c r="U797" s="1"/>
      <c r="V797" s="1" t="s">
        <v>14350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5816</v>
      </c>
      <c r="G798" s="1" t="s">
        <v>7444</v>
      </c>
      <c r="H798" s="1" t="s">
        <v>9062</v>
      </c>
      <c r="I798" s="1" t="s">
        <v>10699</v>
      </c>
      <c r="J798" s="1"/>
      <c r="K798" s="1" t="s">
        <v>18683</v>
      </c>
      <c r="L798" s="1" t="s">
        <v>796</v>
      </c>
      <c r="M798" s="1" t="s">
        <v>12335</v>
      </c>
      <c r="N798" s="1" t="s">
        <v>13209</v>
      </c>
      <c r="O798" s="1" t="s">
        <v>796</v>
      </c>
      <c r="P798" s="1" t="s">
        <v>18873</v>
      </c>
      <c r="Q798" s="1" t="s">
        <v>18873</v>
      </c>
      <c r="R798" s="1" t="s">
        <v>14336</v>
      </c>
      <c r="S798" s="1" t="s">
        <v>796</v>
      </c>
      <c r="T798" s="1"/>
      <c r="U798" s="1" t="s">
        <v>20222</v>
      </c>
      <c r="V798" s="1" t="s">
        <v>14350</v>
      </c>
      <c r="W798" s="1" t="s">
        <v>796</v>
      </c>
      <c r="X798" s="1"/>
      <c r="Y798" t="s">
        <v>20476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15005</v>
      </c>
      <c r="F799" s="1" t="s">
        <v>16082</v>
      </c>
      <c r="G799" s="1" t="s">
        <v>17152</v>
      </c>
      <c r="H799" s="1" t="s">
        <v>18224</v>
      </c>
      <c r="I799" s="1" t="s">
        <v>10700</v>
      </c>
      <c r="J799" s="1"/>
      <c r="K799" s="1" t="s">
        <v>18683</v>
      </c>
      <c r="L799" s="1" t="s">
        <v>797</v>
      </c>
      <c r="M799" s="1" t="s">
        <v>12336</v>
      </c>
      <c r="N799" s="1" t="s">
        <v>13209</v>
      </c>
      <c r="O799" s="1" t="s">
        <v>797</v>
      </c>
      <c r="P799" s="1" t="s">
        <v>18873</v>
      </c>
      <c r="Q799" s="1" t="s">
        <v>18873</v>
      </c>
      <c r="R799" s="1" t="s">
        <v>14336</v>
      </c>
      <c r="S799" s="1" t="s">
        <v>797</v>
      </c>
      <c r="T799" s="1"/>
      <c r="U799" s="1"/>
      <c r="V799" s="1" t="s">
        <v>14350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5818</v>
      </c>
      <c r="G800" s="1" t="s">
        <v>7446</v>
      </c>
      <c r="H800" s="1" t="s">
        <v>9064</v>
      </c>
      <c r="I800" s="1" t="s">
        <v>10701</v>
      </c>
      <c r="J800" s="1"/>
      <c r="K800" s="1" t="s">
        <v>18683</v>
      </c>
      <c r="L800" s="1" t="s">
        <v>798</v>
      </c>
      <c r="M800" s="1" t="s">
        <v>12337</v>
      </c>
      <c r="N800" s="1" t="s">
        <v>13209</v>
      </c>
      <c r="O800" s="1" t="s">
        <v>798</v>
      </c>
      <c r="P800" s="1" t="s">
        <v>18873</v>
      </c>
      <c r="Q800" s="1" t="s">
        <v>18873</v>
      </c>
      <c r="R800" s="1" t="s">
        <v>14336</v>
      </c>
      <c r="S800" s="1" t="s">
        <v>798</v>
      </c>
      <c r="T800" s="1"/>
      <c r="U800" s="1"/>
      <c r="V800" s="1" t="s">
        <v>14350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15006</v>
      </c>
      <c r="F801" s="1" t="s">
        <v>16083</v>
      </c>
      <c r="G801" s="1" t="s">
        <v>17153</v>
      </c>
      <c r="H801" s="1" t="s">
        <v>18225</v>
      </c>
      <c r="I801" s="1" t="s">
        <v>10702</v>
      </c>
      <c r="J801" s="1"/>
      <c r="K801" s="1" t="s">
        <v>18683</v>
      </c>
      <c r="L801" s="1" t="s">
        <v>799</v>
      </c>
      <c r="M801" s="1" t="s">
        <v>12338</v>
      </c>
      <c r="N801" s="1" t="s">
        <v>13209</v>
      </c>
      <c r="O801" s="1" t="s">
        <v>799</v>
      </c>
      <c r="P801" s="1" t="s">
        <v>18874</v>
      </c>
      <c r="Q801" s="1" t="s">
        <v>19473</v>
      </c>
      <c r="R801" s="1" t="s">
        <v>14336</v>
      </c>
      <c r="S801" s="1" t="s">
        <v>799</v>
      </c>
      <c r="T801" s="1" t="s">
        <v>20020</v>
      </c>
      <c r="U801" s="1"/>
      <c r="V801" s="1" t="s">
        <v>14350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5820</v>
      </c>
      <c r="G802" s="1" t="s">
        <v>7448</v>
      </c>
      <c r="H802" s="1" t="s">
        <v>9066</v>
      </c>
      <c r="I802" s="1" t="s">
        <v>10703</v>
      </c>
      <c r="J802" s="1"/>
      <c r="K802" s="1" t="s">
        <v>18683</v>
      </c>
      <c r="L802" s="1" t="s">
        <v>800</v>
      </c>
      <c r="M802" s="1" t="s">
        <v>12339</v>
      </c>
      <c r="N802" s="1" t="s">
        <v>13209</v>
      </c>
      <c r="O802" s="1" t="s">
        <v>800</v>
      </c>
      <c r="P802" s="1" t="s">
        <v>18874</v>
      </c>
      <c r="Q802" s="1" t="s">
        <v>19474</v>
      </c>
      <c r="R802" s="1" t="s">
        <v>14336</v>
      </c>
      <c r="S802" s="1" t="s">
        <v>800</v>
      </c>
      <c r="T802" s="1"/>
      <c r="U802" s="1"/>
      <c r="V802" s="1" t="s">
        <v>14350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15007</v>
      </c>
      <c r="F803" s="1" t="s">
        <v>16084</v>
      </c>
      <c r="G803" s="1" t="s">
        <v>17154</v>
      </c>
      <c r="H803" s="1" t="s">
        <v>18226</v>
      </c>
      <c r="I803" s="1" t="s">
        <v>10704</v>
      </c>
      <c r="J803" s="1"/>
      <c r="K803" s="1" t="s">
        <v>18683</v>
      </c>
      <c r="L803" s="1" t="s">
        <v>801</v>
      </c>
      <c r="M803" s="1" t="s">
        <v>12340</v>
      </c>
      <c r="N803" s="1" t="s">
        <v>13209</v>
      </c>
      <c r="O803" s="1" t="s">
        <v>801</v>
      </c>
      <c r="P803" s="1" t="s">
        <v>18874</v>
      </c>
      <c r="Q803" s="1" t="s">
        <v>19475</v>
      </c>
      <c r="R803" s="1" t="s">
        <v>14336</v>
      </c>
      <c r="S803" s="1" t="s">
        <v>801</v>
      </c>
      <c r="T803" s="1"/>
      <c r="U803" s="1"/>
      <c r="V803" s="1" t="s">
        <v>14350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15008</v>
      </c>
      <c r="F804" s="1" t="s">
        <v>16085</v>
      </c>
      <c r="G804" s="1" t="s">
        <v>17155</v>
      </c>
      <c r="H804" s="1" t="s">
        <v>18227</v>
      </c>
      <c r="I804" s="1" t="s">
        <v>10705</v>
      </c>
      <c r="J804" s="1"/>
      <c r="K804" s="1" t="s">
        <v>18683</v>
      </c>
      <c r="L804" s="1" t="s">
        <v>802</v>
      </c>
      <c r="M804" s="1" t="s">
        <v>12341</v>
      </c>
      <c r="N804" s="1" t="s">
        <v>13209</v>
      </c>
      <c r="O804" s="1" t="s">
        <v>802</v>
      </c>
      <c r="P804" s="1" t="s">
        <v>18874</v>
      </c>
      <c r="Q804" s="1" t="s">
        <v>19476</v>
      </c>
      <c r="R804" s="1" t="s">
        <v>14336</v>
      </c>
      <c r="S804" s="1" t="s">
        <v>802</v>
      </c>
      <c r="T804" s="1"/>
      <c r="U804" s="1"/>
      <c r="V804" s="1" t="s">
        <v>14350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15009</v>
      </c>
      <c r="F805" s="1" t="s">
        <v>16086</v>
      </c>
      <c r="G805" s="1" t="s">
        <v>17156</v>
      </c>
      <c r="H805" s="1" t="s">
        <v>18228</v>
      </c>
      <c r="I805" s="1" t="s">
        <v>10706</v>
      </c>
      <c r="J805" s="1"/>
      <c r="K805" s="1" t="s">
        <v>18683</v>
      </c>
      <c r="L805" s="1" t="s">
        <v>803</v>
      </c>
      <c r="M805" s="1" t="s">
        <v>12342</v>
      </c>
      <c r="N805" s="1" t="s">
        <v>13209</v>
      </c>
      <c r="O805" s="1" t="s">
        <v>803</v>
      </c>
      <c r="P805" s="1" t="s">
        <v>18874</v>
      </c>
      <c r="Q805" s="1" t="s">
        <v>19477</v>
      </c>
      <c r="R805" s="1" t="s">
        <v>14336</v>
      </c>
      <c r="S805" s="1" t="s">
        <v>803</v>
      </c>
      <c r="T805" s="1"/>
      <c r="U805" s="1"/>
      <c r="V805" s="1" t="s">
        <v>14350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15010</v>
      </c>
      <c r="F806" s="1" t="s">
        <v>16087</v>
      </c>
      <c r="G806" s="1" t="s">
        <v>17157</v>
      </c>
      <c r="H806" s="1" t="s">
        <v>18229</v>
      </c>
      <c r="I806" s="1" t="s">
        <v>10707</v>
      </c>
      <c r="J806" s="1"/>
      <c r="K806" s="1" t="s">
        <v>18683</v>
      </c>
      <c r="L806" s="1" t="s">
        <v>804</v>
      </c>
      <c r="M806" s="1" t="s">
        <v>12343</v>
      </c>
      <c r="N806" s="1" t="s">
        <v>13209</v>
      </c>
      <c r="O806" s="1" t="s">
        <v>804</v>
      </c>
      <c r="P806" s="1" t="s">
        <v>18874</v>
      </c>
      <c r="Q806" s="1" t="s">
        <v>19478</v>
      </c>
      <c r="R806" s="1" t="s">
        <v>14336</v>
      </c>
      <c r="S806" s="1" t="s">
        <v>804</v>
      </c>
      <c r="T806" s="1"/>
      <c r="U806" s="1"/>
      <c r="V806" s="1" t="s">
        <v>14350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15011</v>
      </c>
      <c r="F807" s="1" t="s">
        <v>16088</v>
      </c>
      <c r="G807" s="1" t="s">
        <v>17158</v>
      </c>
      <c r="H807" s="1" t="s">
        <v>18230</v>
      </c>
      <c r="I807" s="1" t="s">
        <v>10708</v>
      </c>
      <c r="J807" s="1"/>
      <c r="K807" s="1" t="s">
        <v>18683</v>
      </c>
      <c r="L807" s="1" t="s">
        <v>805</v>
      </c>
      <c r="M807" s="1" t="s">
        <v>12344</v>
      </c>
      <c r="N807" s="1" t="s">
        <v>13209</v>
      </c>
      <c r="O807" s="1" t="s">
        <v>805</v>
      </c>
      <c r="P807" s="1" t="s">
        <v>18874</v>
      </c>
      <c r="Q807" s="1" t="s">
        <v>19479</v>
      </c>
      <c r="R807" s="1" t="s">
        <v>14336</v>
      </c>
      <c r="S807" s="1" t="s">
        <v>805</v>
      </c>
      <c r="T807" s="1"/>
      <c r="U807" s="1"/>
      <c r="V807" s="1" t="s">
        <v>14350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15012</v>
      </c>
      <c r="F808" s="1" t="s">
        <v>16089</v>
      </c>
      <c r="G808" s="1" t="s">
        <v>17159</v>
      </c>
      <c r="H808" s="1" t="s">
        <v>18231</v>
      </c>
      <c r="I808" s="1" t="s">
        <v>10709</v>
      </c>
      <c r="J808" s="1"/>
      <c r="K808" s="1" t="s">
        <v>18683</v>
      </c>
      <c r="L808" s="1" t="s">
        <v>806</v>
      </c>
      <c r="M808" s="1" t="s">
        <v>12345</v>
      </c>
      <c r="N808" s="1" t="s">
        <v>13209</v>
      </c>
      <c r="O808" s="1" t="s">
        <v>806</v>
      </c>
      <c r="P808" s="1" t="s">
        <v>18875</v>
      </c>
      <c r="Q808" s="1" t="s">
        <v>18875</v>
      </c>
      <c r="R808" s="1" t="s">
        <v>14336</v>
      </c>
      <c r="S808" s="1" t="s">
        <v>806</v>
      </c>
      <c r="T808" s="1"/>
      <c r="U808" s="1" t="s">
        <v>20223</v>
      </c>
      <c r="V808" s="1" t="s">
        <v>14350</v>
      </c>
      <c r="W808" s="1" t="s">
        <v>806</v>
      </c>
      <c r="X808" s="1" t="s">
        <v>20370</v>
      </c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15013</v>
      </c>
      <c r="F809" s="1" t="s">
        <v>16090</v>
      </c>
      <c r="G809" s="1" t="s">
        <v>17160</v>
      </c>
      <c r="H809" s="1" t="s">
        <v>18232</v>
      </c>
      <c r="I809" s="1" t="s">
        <v>10710</v>
      </c>
      <c r="J809" s="1"/>
      <c r="K809" s="1" t="s">
        <v>18683</v>
      </c>
      <c r="L809" s="1" t="s">
        <v>807</v>
      </c>
      <c r="M809" s="1" t="s">
        <v>12346</v>
      </c>
      <c r="N809" s="1" t="s">
        <v>13209</v>
      </c>
      <c r="O809" s="1" t="s">
        <v>807</v>
      </c>
      <c r="P809" s="1" t="s">
        <v>18875</v>
      </c>
      <c r="Q809" s="1" t="s">
        <v>18875</v>
      </c>
      <c r="R809" s="1" t="s">
        <v>14336</v>
      </c>
      <c r="S809" s="1" t="s">
        <v>807</v>
      </c>
      <c r="T809" s="1"/>
      <c r="U809" s="1"/>
      <c r="V809" s="1" t="s">
        <v>14350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15014</v>
      </c>
      <c r="F810" s="1" t="s">
        <v>16091</v>
      </c>
      <c r="G810" s="1" t="s">
        <v>17161</v>
      </c>
      <c r="H810" s="1" t="s">
        <v>18233</v>
      </c>
      <c r="I810" s="1" t="s">
        <v>10711</v>
      </c>
      <c r="J810" s="1"/>
      <c r="K810" s="1" t="s">
        <v>18683</v>
      </c>
      <c r="L810" s="1" t="s">
        <v>808</v>
      </c>
      <c r="M810" s="1" t="s">
        <v>12347</v>
      </c>
      <c r="N810" s="1" t="s">
        <v>13209</v>
      </c>
      <c r="O810" s="1" t="s">
        <v>808</v>
      </c>
      <c r="P810" s="1" t="s">
        <v>18875</v>
      </c>
      <c r="Q810" s="1" t="s">
        <v>18875</v>
      </c>
      <c r="R810" s="1" t="s">
        <v>14336</v>
      </c>
      <c r="S810" s="1" t="s">
        <v>808</v>
      </c>
      <c r="T810" s="1"/>
      <c r="U810" s="1"/>
      <c r="V810" s="1" t="s">
        <v>14350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15015</v>
      </c>
      <c r="F811" s="1" t="s">
        <v>16092</v>
      </c>
      <c r="G811" s="1" t="s">
        <v>17162</v>
      </c>
      <c r="H811" s="1" t="s">
        <v>18234</v>
      </c>
      <c r="I811" s="1" t="s">
        <v>10712</v>
      </c>
      <c r="J811" s="1"/>
      <c r="K811" s="1" t="s">
        <v>18683</v>
      </c>
      <c r="L811" s="1" t="s">
        <v>809</v>
      </c>
      <c r="M811" s="1" t="s">
        <v>12348</v>
      </c>
      <c r="N811" s="1" t="s">
        <v>13209</v>
      </c>
      <c r="O811" s="1" t="s">
        <v>809</v>
      </c>
      <c r="P811" s="1" t="s">
        <v>18875</v>
      </c>
      <c r="Q811" s="1" t="s">
        <v>18875</v>
      </c>
      <c r="R811" s="1" t="s">
        <v>14336</v>
      </c>
      <c r="S811" s="1" t="s">
        <v>809</v>
      </c>
      <c r="T811" s="1"/>
      <c r="U811" s="1"/>
      <c r="V811" s="1" t="s">
        <v>14350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15016</v>
      </c>
      <c r="F812" s="1" t="s">
        <v>16093</v>
      </c>
      <c r="G812" s="1" t="s">
        <v>17163</v>
      </c>
      <c r="H812" s="1" t="s">
        <v>18235</v>
      </c>
      <c r="I812" s="1" t="s">
        <v>10713</v>
      </c>
      <c r="J812" s="1"/>
      <c r="K812" s="1" t="s">
        <v>18683</v>
      </c>
      <c r="L812" s="1" t="s">
        <v>810</v>
      </c>
      <c r="M812" s="1" t="s">
        <v>12349</v>
      </c>
      <c r="N812" s="1" t="s">
        <v>13209</v>
      </c>
      <c r="O812" s="1" t="s">
        <v>810</v>
      </c>
      <c r="P812" s="1" t="s">
        <v>18875</v>
      </c>
      <c r="Q812" s="1" t="s">
        <v>18875</v>
      </c>
      <c r="R812" s="1" t="s">
        <v>14336</v>
      </c>
      <c r="S812" s="1" t="s">
        <v>810</v>
      </c>
      <c r="T812" s="1"/>
      <c r="U812" s="1"/>
      <c r="V812" s="1" t="s">
        <v>14350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15017</v>
      </c>
      <c r="F813" s="1" t="s">
        <v>16094</v>
      </c>
      <c r="G813" s="1" t="s">
        <v>17164</v>
      </c>
      <c r="H813" s="1" t="s">
        <v>18236</v>
      </c>
      <c r="I813" s="1" t="s">
        <v>10714</v>
      </c>
      <c r="J813" s="1"/>
      <c r="K813" s="1" t="s">
        <v>18683</v>
      </c>
      <c r="L813" s="1" t="s">
        <v>811</v>
      </c>
      <c r="M813" s="1" t="s">
        <v>12350</v>
      </c>
      <c r="N813" s="1" t="s">
        <v>13209</v>
      </c>
      <c r="O813" s="1" t="s">
        <v>811</v>
      </c>
      <c r="P813" s="1" t="s">
        <v>18875</v>
      </c>
      <c r="Q813" s="1" t="s">
        <v>18875</v>
      </c>
      <c r="R813" s="1" t="s">
        <v>14336</v>
      </c>
      <c r="S813" s="1" t="s">
        <v>811</v>
      </c>
      <c r="T813" s="1"/>
      <c r="U813" s="1"/>
      <c r="V813" s="1" t="s">
        <v>14350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15018</v>
      </c>
      <c r="F814" s="1" t="s">
        <v>15018</v>
      </c>
      <c r="G814" s="1" t="s">
        <v>17165</v>
      </c>
      <c r="H814" s="1" t="s">
        <v>18237</v>
      </c>
      <c r="I814" s="1" t="s">
        <v>10715</v>
      </c>
      <c r="J814" s="1"/>
      <c r="K814" s="1" t="s">
        <v>18683</v>
      </c>
      <c r="L814" s="1" t="s">
        <v>812</v>
      </c>
      <c r="M814" s="1" t="s">
        <v>12351</v>
      </c>
      <c r="N814" s="1" t="s">
        <v>13209</v>
      </c>
      <c r="O814" s="1" t="s">
        <v>812</v>
      </c>
      <c r="P814" s="1" t="s">
        <v>18875</v>
      </c>
      <c r="Q814" s="1" t="s">
        <v>18875</v>
      </c>
      <c r="R814" s="1" t="s">
        <v>14336</v>
      </c>
      <c r="S814" s="1" t="s">
        <v>812</v>
      </c>
      <c r="T814" s="1"/>
      <c r="U814" s="1"/>
      <c r="V814" s="1" t="s">
        <v>14350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15019</v>
      </c>
      <c r="F815" s="1" t="s">
        <v>16095</v>
      </c>
      <c r="G815" s="1" t="s">
        <v>17166</v>
      </c>
      <c r="H815" s="1" t="s">
        <v>18238</v>
      </c>
      <c r="I815" s="1" t="s">
        <v>10716</v>
      </c>
      <c r="J815" s="1"/>
      <c r="K815" s="1" t="s">
        <v>18683</v>
      </c>
      <c r="L815" s="1" t="s">
        <v>813</v>
      </c>
      <c r="M815" s="1" t="s">
        <v>12352</v>
      </c>
      <c r="N815" s="1" t="s">
        <v>13209</v>
      </c>
      <c r="O815" s="1" t="s">
        <v>813</v>
      </c>
      <c r="P815" s="1" t="s">
        <v>18875</v>
      </c>
      <c r="Q815" s="1" t="s">
        <v>18875</v>
      </c>
      <c r="R815" s="1" t="s">
        <v>14336</v>
      </c>
      <c r="S815" s="1" t="s">
        <v>813</v>
      </c>
      <c r="T815" s="1"/>
      <c r="U815" s="1"/>
      <c r="V815" s="1" t="s">
        <v>14350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5833</v>
      </c>
      <c r="G816" s="1" t="s">
        <v>7462</v>
      </c>
      <c r="H816" s="1" t="s">
        <v>9080</v>
      </c>
      <c r="I816" s="1" t="s">
        <v>10717</v>
      </c>
      <c r="J816" s="1"/>
      <c r="K816" s="1" t="s">
        <v>18683</v>
      </c>
      <c r="L816" s="1" t="s">
        <v>814</v>
      </c>
      <c r="M816" s="1" t="s">
        <v>12353</v>
      </c>
      <c r="N816" s="1" t="s">
        <v>13209</v>
      </c>
      <c r="O816" s="1" t="s">
        <v>814</v>
      </c>
      <c r="P816" s="1" t="s">
        <v>18876</v>
      </c>
      <c r="Q816" s="1" t="s">
        <v>19480</v>
      </c>
      <c r="R816" s="1" t="s">
        <v>14336</v>
      </c>
      <c r="S816" s="1" t="s">
        <v>814</v>
      </c>
      <c r="T816" s="1" t="s">
        <v>20021</v>
      </c>
      <c r="U816" s="1"/>
      <c r="V816" s="1" t="s">
        <v>14350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15020</v>
      </c>
      <c r="F817" s="1" t="s">
        <v>16096</v>
      </c>
      <c r="G817" s="1" t="s">
        <v>17167</v>
      </c>
      <c r="H817" s="1" t="s">
        <v>18239</v>
      </c>
      <c r="I817" s="1" t="s">
        <v>10718</v>
      </c>
      <c r="J817" s="1"/>
      <c r="K817" s="1" t="s">
        <v>18683</v>
      </c>
      <c r="L817" s="1" t="s">
        <v>815</v>
      </c>
      <c r="M817" s="1" t="s">
        <v>12354</v>
      </c>
      <c r="N817" s="1" t="s">
        <v>13209</v>
      </c>
      <c r="O817" s="1" t="s">
        <v>815</v>
      </c>
      <c r="P817" s="1" t="s">
        <v>18876</v>
      </c>
      <c r="Q817" s="1" t="s">
        <v>19481</v>
      </c>
      <c r="R817" s="1" t="s">
        <v>14336</v>
      </c>
      <c r="S817" s="1" t="s">
        <v>815</v>
      </c>
      <c r="T817" s="1"/>
      <c r="U817" s="1"/>
      <c r="V817" s="1" t="s">
        <v>14350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15021</v>
      </c>
      <c r="F818" s="1" t="s">
        <v>16097</v>
      </c>
      <c r="G818" s="1" t="s">
        <v>17168</v>
      </c>
      <c r="H818" s="1" t="s">
        <v>18240</v>
      </c>
      <c r="I818" s="1" t="s">
        <v>10719</v>
      </c>
      <c r="J818" s="1"/>
      <c r="K818" s="1" t="s">
        <v>18683</v>
      </c>
      <c r="L818" s="1" t="s">
        <v>816</v>
      </c>
      <c r="M818" s="1" t="s">
        <v>12355</v>
      </c>
      <c r="N818" s="1" t="s">
        <v>13209</v>
      </c>
      <c r="O818" s="1" t="s">
        <v>816</v>
      </c>
      <c r="P818" s="1" t="s">
        <v>18876</v>
      </c>
      <c r="Q818" s="1" t="s">
        <v>19482</v>
      </c>
      <c r="R818" s="1" t="s">
        <v>14336</v>
      </c>
      <c r="S818" s="1" t="s">
        <v>816</v>
      </c>
      <c r="T818" s="1"/>
      <c r="U818" s="1"/>
      <c r="V818" s="1" t="s">
        <v>14350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15022</v>
      </c>
      <c r="F819" s="1" t="s">
        <v>16098</v>
      </c>
      <c r="G819" s="1" t="s">
        <v>17169</v>
      </c>
      <c r="H819" s="1" t="s">
        <v>18241</v>
      </c>
      <c r="I819" s="1" t="s">
        <v>10720</v>
      </c>
      <c r="J819" s="1"/>
      <c r="K819" s="1" t="s">
        <v>18683</v>
      </c>
      <c r="L819" s="1" t="s">
        <v>817</v>
      </c>
      <c r="M819" s="1" t="s">
        <v>12356</v>
      </c>
      <c r="N819" s="1" t="s">
        <v>13209</v>
      </c>
      <c r="O819" s="1" t="s">
        <v>817</v>
      </c>
      <c r="P819" s="1" t="s">
        <v>18877</v>
      </c>
      <c r="Q819" s="1" t="s">
        <v>18877</v>
      </c>
      <c r="R819" s="1" t="s">
        <v>14336</v>
      </c>
      <c r="S819" s="1" t="s">
        <v>817</v>
      </c>
      <c r="T819" s="1"/>
      <c r="U819" s="1" t="s">
        <v>20224</v>
      </c>
      <c r="V819" s="1" t="s">
        <v>14350</v>
      </c>
      <c r="W819" s="1" t="s">
        <v>817</v>
      </c>
      <c r="X819" s="1"/>
      <c r="Y819" t="s">
        <v>20477</v>
      </c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5837</v>
      </c>
      <c r="G820" s="1" t="s">
        <v>7466</v>
      </c>
      <c r="H820" s="1" t="s">
        <v>9084</v>
      </c>
      <c r="I820" s="1" t="s">
        <v>10721</v>
      </c>
      <c r="J820" s="1"/>
      <c r="K820" s="1" t="s">
        <v>18683</v>
      </c>
      <c r="L820" s="1" t="s">
        <v>818</v>
      </c>
      <c r="M820" s="1" t="s">
        <v>12357</v>
      </c>
      <c r="N820" s="1" t="s">
        <v>13209</v>
      </c>
      <c r="O820" s="1" t="s">
        <v>818</v>
      </c>
      <c r="P820" s="1" t="s">
        <v>18878</v>
      </c>
      <c r="Q820" s="1" t="s">
        <v>19483</v>
      </c>
      <c r="R820" s="1" t="s">
        <v>14336</v>
      </c>
      <c r="S820" s="1" t="s">
        <v>818</v>
      </c>
      <c r="T820" s="1" t="s">
        <v>20022</v>
      </c>
      <c r="U820" s="1"/>
      <c r="V820" s="1" t="s">
        <v>14350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15023</v>
      </c>
      <c r="F821" s="1" t="s">
        <v>16099</v>
      </c>
      <c r="G821" s="1" t="s">
        <v>17170</v>
      </c>
      <c r="H821" s="1" t="s">
        <v>18242</v>
      </c>
      <c r="I821" s="1" t="s">
        <v>10722</v>
      </c>
      <c r="J821" s="1"/>
      <c r="K821" s="1" t="s">
        <v>18683</v>
      </c>
      <c r="L821" s="1" t="s">
        <v>819</v>
      </c>
      <c r="M821" s="1" t="s">
        <v>12358</v>
      </c>
      <c r="N821" s="1" t="s">
        <v>13209</v>
      </c>
      <c r="O821" s="1" t="s">
        <v>819</v>
      </c>
      <c r="P821" s="1" t="s">
        <v>18878</v>
      </c>
      <c r="Q821" s="1" t="s">
        <v>19484</v>
      </c>
      <c r="R821" s="1" t="s">
        <v>14336</v>
      </c>
      <c r="S821" s="1" t="s">
        <v>819</v>
      </c>
      <c r="T821" s="1"/>
      <c r="U821" s="1"/>
      <c r="V821" s="1" t="s">
        <v>14350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15024</v>
      </c>
      <c r="F822" s="1" t="s">
        <v>16100</v>
      </c>
      <c r="G822" s="1" t="s">
        <v>17171</v>
      </c>
      <c r="H822" s="1" t="s">
        <v>18243</v>
      </c>
      <c r="I822" s="1" t="s">
        <v>10723</v>
      </c>
      <c r="J822" s="1"/>
      <c r="K822" s="1" t="s">
        <v>18683</v>
      </c>
      <c r="L822" s="1" t="s">
        <v>820</v>
      </c>
      <c r="M822" s="1" t="s">
        <v>12359</v>
      </c>
      <c r="N822" s="1" t="s">
        <v>13209</v>
      </c>
      <c r="O822" s="1" t="s">
        <v>820</v>
      </c>
      <c r="P822" s="1" t="s">
        <v>18878</v>
      </c>
      <c r="Q822" s="1" t="s">
        <v>19485</v>
      </c>
      <c r="R822" s="1" t="s">
        <v>14336</v>
      </c>
      <c r="S822" s="1" t="s">
        <v>820</v>
      </c>
      <c r="T822" s="1"/>
      <c r="U822" s="1"/>
      <c r="V822" s="1" t="s">
        <v>14350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15025</v>
      </c>
      <c r="F823" s="1" t="s">
        <v>16101</v>
      </c>
      <c r="G823" s="1" t="s">
        <v>17172</v>
      </c>
      <c r="H823" s="1" t="s">
        <v>18244</v>
      </c>
      <c r="I823" s="1" t="s">
        <v>10724</v>
      </c>
      <c r="J823" s="1"/>
      <c r="K823" s="1" t="s">
        <v>18683</v>
      </c>
      <c r="L823" s="1" t="s">
        <v>821</v>
      </c>
      <c r="M823" s="1" t="s">
        <v>12360</v>
      </c>
      <c r="N823" s="1" t="s">
        <v>13209</v>
      </c>
      <c r="O823" s="1" t="s">
        <v>821</v>
      </c>
      <c r="P823" s="1" t="s">
        <v>18878</v>
      </c>
      <c r="Q823" s="1" t="s">
        <v>19486</v>
      </c>
      <c r="R823" s="1" t="s">
        <v>14336</v>
      </c>
      <c r="S823" s="1" t="s">
        <v>821</v>
      </c>
      <c r="T823" s="1"/>
      <c r="U823" s="1"/>
      <c r="V823" s="1" t="s">
        <v>14350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15026</v>
      </c>
      <c r="F824" s="1" t="s">
        <v>16102</v>
      </c>
      <c r="G824" s="1" t="s">
        <v>17173</v>
      </c>
      <c r="H824" s="1" t="s">
        <v>18245</v>
      </c>
      <c r="I824" s="1" t="s">
        <v>10725</v>
      </c>
      <c r="J824" s="1"/>
      <c r="K824" s="1" t="s">
        <v>18683</v>
      </c>
      <c r="L824" s="1" t="s">
        <v>822</v>
      </c>
      <c r="M824" s="1" t="s">
        <v>12361</v>
      </c>
      <c r="N824" s="1" t="s">
        <v>13209</v>
      </c>
      <c r="O824" s="1" t="s">
        <v>822</v>
      </c>
      <c r="P824" s="1" t="s">
        <v>18878</v>
      </c>
      <c r="Q824" s="1" t="s">
        <v>19487</v>
      </c>
      <c r="R824" s="1" t="s">
        <v>14336</v>
      </c>
      <c r="S824" s="1" t="s">
        <v>822</v>
      </c>
      <c r="T824" s="1"/>
      <c r="U824" s="1"/>
      <c r="V824" s="1" t="s">
        <v>14350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15027</v>
      </c>
      <c r="F825" s="1" t="s">
        <v>16103</v>
      </c>
      <c r="G825" s="1" t="s">
        <v>17174</v>
      </c>
      <c r="H825" s="1" t="s">
        <v>18246</v>
      </c>
      <c r="I825" s="1" t="s">
        <v>10726</v>
      </c>
      <c r="J825" s="1"/>
      <c r="K825" s="1" t="s">
        <v>18683</v>
      </c>
      <c r="L825" s="1" t="s">
        <v>823</v>
      </c>
      <c r="M825" s="1" t="s">
        <v>12362</v>
      </c>
      <c r="N825" s="1" t="s">
        <v>13209</v>
      </c>
      <c r="O825" s="1" t="s">
        <v>823</v>
      </c>
      <c r="P825" s="1" t="s">
        <v>18879</v>
      </c>
      <c r="Q825" s="1" t="s">
        <v>18879</v>
      </c>
      <c r="R825" s="1" t="s">
        <v>14336</v>
      </c>
      <c r="S825" s="1" t="s">
        <v>823</v>
      </c>
      <c r="T825" s="1"/>
      <c r="U825" s="1" t="s">
        <v>20225</v>
      </c>
      <c r="V825" s="1" t="s">
        <v>14350</v>
      </c>
      <c r="W825" s="1" t="s">
        <v>823</v>
      </c>
      <c r="X825" s="1" t="s">
        <v>20371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15028</v>
      </c>
      <c r="F826" s="1" t="s">
        <v>16104</v>
      </c>
      <c r="G826" s="1" t="s">
        <v>17175</v>
      </c>
      <c r="H826" s="1" t="s">
        <v>18247</v>
      </c>
      <c r="I826" s="1" t="s">
        <v>10727</v>
      </c>
      <c r="J826" s="1"/>
      <c r="K826" s="1" t="s">
        <v>18683</v>
      </c>
      <c r="L826" s="1" t="s">
        <v>824</v>
      </c>
      <c r="M826" s="1" t="s">
        <v>12363</v>
      </c>
      <c r="N826" s="1" t="s">
        <v>13209</v>
      </c>
      <c r="O826" s="1" t="s">
        <v>824</v>
      </c>
      <c r="P826" s="1" t="s">
        <v>18879</v>
      </c>
      <c r="Q826" s="1" t="s">
        <v>18879</v>
      </c>
      <c r="R826" s="1" t="s">
        <v>14336</v>
      </c>
      <c r="S826" s="1" t="s">
        <v>824</v>
      </c>
      <c r="T826" s="1"/>
      <c r="U826" s="1"/>
      <c r="V826" s="1" t="s">
        <v>14350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15029</v>
      </c>
      <c r="F827" s="1" t="s">
        <v>16105</v>
      </c>
      <c r="G827" s="1" t="s">
        <v>17176</v>
      </c>
      <c r="H827" s="1" t="s">
        <v>18248</v>
      </c>
      <c r="I827" s="1" t="s">
        <v>10728</v>
      </c>
      <c r="J827" s="1"/>
      <c r="K827" s="1" t="s">
        <v>18683</v>
      </c>
      <c r="L827" s="1" t="s">
        <v>825</v>
      </c>
      <c r="M827" s="1" t="s">
        <v>12364</v>
      </c>
      <c r="N827" s="1" t="s">
        <v>13209</v>
      </c>
      <c r="O827" s="1" t="s">
        <v>825</v>
      </c>
      <c r="P827" s="1" t="s">
        <v>18880</v>
      </c>
      <c r="Q827" s="1" t="s">
        <v>19488</v>
      </c>
      <c r="R827" s="1" t="s">
        <v>14336</v>
      </c>
      <c r="S827" s="1" t="s">
        <v>825</v>
      </c>
      <c r="T827" s="1" t="s">
        <v>20023</v>
      </c>
      <c r="U827" s="1"/>
      <c r="V827" s="1" t="s">
        <v>14350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15030</v>
      </c>
      <c r="F828" s="1" t="s">
        <v>16106</v>
      </c>
      <c r="G828" s="1" t="s">
        <v>17177</v>
      </c>
      <c r="H828" s="1" t="s">
        <v>18249</v>
      </c>
      <c r="I828" s="1" t="s">
        <v>10729</v>
      </c>
      <c r="J828" s="1"/>
      <c r="K828" s="1" t="s">
        <v>18683</v>
      </c>
      <c r="L828" s="1" t="s">
        <v>826</v>
      </c>
      <c r="M828" s="1" t="s">
        <v>12365</v>
      </c>
      <c r="N828" s="1" t="s">
        <v>13209</v>
      </c>
      <c r="O828" s="1" t="s">
        <v>826</v>
      </c>
      <c r="P828" s="1" t="s">
        <v>18880</v>
      </c>
      <c r="Q828" s="1" t="s">
        <v>19489</v>
      </c>
      <c r="R828" s="1" t="s">
        <v>14336</v>
      </c>
      <c r="S828" s="1" t="s">
        <v>826</v>
      </c>
      <c r="T828" s="1"/>
      <c r="U828" s="1"/>
      <c r="V828" s="1" t="s">
        <v>14350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5846</v>
      </c>
      <c r="G829" s="1" t="s">
        <v>7475</v>
      </c>
      <c r="H829" s="1" t="s">
        <v>9093</v>
      </c>
      <c r="I829" s="1" t="s">
        <v>10730</v>
      </c>
      <c r="J829" s="1"/>
      <c r="K829" s="1" t="s">
        <v>18683</v>
      </c>
      <c r="L829" s="1" t="s">
        <v>827</v>
      </c>
      <c r="M829" s="1" t="s">
        <v>12366</v>
      </c>
      <c r="N829" s="1" t="s">
        <v>13209</v>
      </c>
      <c r="O829" s="1" t="s">
        <v>827</v>
      </c>
      <c r="P829" s="1" t="s">
        <v>18880</v>
      </c>
      <c r="Q829" s="1" t="s">
        <v>19490</v>
      </c>
      <c r="R829" s="1" t="s">
        <v>14336</v>
      </c>
      <c r="S829" s="1" t="s">
        <v>827</v>
      </c>
      <c r="T829" s="1"/>
      <c r="U829" s="1"/>
      <c r="V829" s="1" t="s">
        <v>14350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15031</v>
      </c>
      <c r="F830" s="1" t="s">
        <v>16107</v>
      </c>
      <c r="G830" s="1" t="s">
        <v>17178</v>
      </c>
      <c r="H830" s="1" t="s">
        <v>18250</v>
      </c>
      <c r="I830" s="1" t="s">
        <v>10731</v>
      </c>
      <c r="J830" s="1"/>
      <c r="K830" s="1" t="s">
        <v>18683</v>
      </c>
      <c r="L830" s="1" t="s">
        <v>828</v>
      </c>
      <c r="M830" s="1" t="s">
        <v>12367</v>
      </c>
      <c r="N830" s="1" t="s">
        <v>13209</v>
      </c>
      <c r="O830" s="1" t="s">
        <v>828</v>
      </c>
      <c r="P830" s="1" t="s">
        <v>18880</v>
      </c>
      <c r="Q830" s="1" t="s">
        <v>19491</v>
      </c>
      <c r="R830" s="1" t="s">
        <v>14336</v>
      </c>
      <c r="S830" s="1" t="s">
        <v>828</v>
      </c>
      <c r="T830" s="1"/>
      <c r="U830" s="1"/>
      <c r="V830" s="1" t="s">
        <v>14350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15032</v>
      </c>
      <c r="F831" s="1" t="s">
        <v>16108</v>
      </c>
      <c r="G831" s="1" t="s">
        <v>17179</v>
      </c>
      <c r="H831" s="1" t="s">
        <v>18251</v>
      </c>
      <c r="I831" s="1" t="s">
        <v>10732</v>
      </c>
      <c r="J831" s="1"/>
      <c r="K831" s="1" t="s">
        <v>18683</v>
      </c>
      <c r="L831" s="1" t="s">
        <v>829</v>
      </c>
      <c r="M831" s="1" t="s">
        <v>12368</v>
      </c>
      <c r="N831" s="1" t="s">
        <v>13209</v>
      </c>
      <c r="O831" s="1" t="s">
        <v>829</v>
      </c>
      <c r="P831" s="1" t="s">
        <v>18880</v>
      </c>
      <c r="Q831" s="1" t="s">
        <v>19492</v>
      </c>
      <c r="R831" s="1" t="s">
        <v>14336</v>
      </c>
      <c r="S831" s="1" t="s">
        <v>829</v>
      </c>
      <c r="T831" s="1"/>
      <c r="U831" s="1"/>
      <c r="V831" s="1" t="s">
        <v>14350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15033</v>
      </c>
      <c r="F832" s="1" t="s">
        <v>16109</v>
      </c>
      <c r="G832" s="1" t="s">
        <v>17180</v>
      </c>
      <c r="H832" s="1" t="s">
        <v>18252</v>
      </c>
      <c r="I832" s="1" t="s">
        <v>10733</v>
      </c>
      <c r="J832" s="1"/>
      <c r="K832" s="1" t="s">
        <v>18683</v>
      </c>
      <c r="L832" s="1" t="s">
        <v>830</v>
      </c>
      <c r="M832" s="1" t="s">
        <v>12369</v>
      </c>
      <c r="N832" s="1" t="s">
        <v>13209</v>
      </c>
      <c r="O832" s="1" t="s">
        <v>830</v>
      </c>
      <c r="P832" s="1" t="s">
        <v>18880</v>
      </c>
      <c r="Q832" s="1" t="s">
        <v>19493</v>
      </c>
      <c r="R832" s="1" t="s">
        <v>14336</v>
      </c>
      <c r="S832" s="1" t="s">
        <v>830</v>
      </c>
      <c r="T832" s="1"/>
      <c r="U832" s="1"/>
      <c r="V832" s="1" t="s">
        <v>14350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15034</v>
      </c>
      <c r="F833" s="1" t="s">
        <v>16110</v>
      </c>
      <c r="G833" s="1" t="s">
        <v>17181</v>
      </c>
      <c r="H833" s="1" t="s">
        <v>18253</v>
      </c>
      <c r="I833" s="1" t="s">
        <v>10734</v>
      </c>
      <c r="J833" s="1"/>
      <c r="K833" s="1" t="s">
        <v>18683</v>
      </c>
      <c r="L833" s="1" t="s">
        <v>831</v>
      </c>
      <c r="M833" s="1" t="s">
        <v>12370</v>
      </c>
      <c r="N833" s="1" t="s">
        <v>13209</v>
      </c>
      <c r="O833" s="1" t="s">
        <v>831</v>
      </c>
      <c r="P833" s="1" t="s">
        <v>18881</v>
      </c>
      <c r="Q833" s="1" t="s">
        <v>18881</v>
      </c>
      <c r="R833" s="1" t="s">
        <v>14336</v>
      </c>
      <c r="S833" s="1" t="s">
        <v>831</v>
      </c>
      <c r="T833" s="1"/>
      <c r="U833" s="1" t="s">
        <v>20226</v>
      </c>
      <c r="V833" s="1" t="s">
        <v>14350</v>
      </c>
      <c r="W833" s="1" t="s">
        <v>831</v>
      </c>
      <c r="X833" s="1" t="s">
        <v>20372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15035</v>
      </c>
      <c r="F834" s="1" t="s">
        <v>16111</v>
      </c>
      <c r="G834" s="1" t="s">
        <v>17182</v>
      </c>
      <c r="H834" s="1" t="s">
        <v>18254</v>
      </c>
      <c r="I834" s="1" t="s">
        <v>10735</v>
      </c>
      <c r="J834" s="1"/>
      <c r="K834" s="1" t="s">
        <v>18683</v>
      </c>
      <c r="L834" s="1" t="s">
        <v>832</v>
      </c>
      <c r="M834" s="1" t="s">
        <v>12371</v>
      </c>
      <c r="N834" s="1" t="s">
        <v>13209</v>
      </c>
      <c r="O834" s="1" t="s">
        <v>832</v>
      </c>
      <c r="P834" s="1" t="s">
        <v>18881</v>
      </c>
      <c r="Q834" s="1" t="s">
        <v>18881</v>
      </c>
      <c r="R834" s="1" t="s">
        <v>14336</v>
      </c>
      <c r="S834" s="1" t="s">
        <v>832</v>
      </c>
      <c r="T834" s="1"/>
      <c r="U834" s="1"/>
      <c r="V834" s="1" t="s">
        <v>14350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15036</v>
      </c>
      <c r="F835" s="1" t="s">
        <v>16112</v>
      </c>
      <c r="G835" s="1" t="s">
        <v>17183</v>
      </c>
      <c r="H835" s="1" t="s">
        <v>18255</v>
      </c>
      <c r="I835" s="1" t="s">
        <v>10736</v>
      </c>
      <c r="J835" s="1"/>
      <c r="K835" s="1" t="s">
        <v>18683</v>
      </c>
      <c r="L835" s="1" t="s">
        <v>833</v>
      </c>
      <c r="M835" s="1" t="s">
        <v>12372</v>
      </c>
      <c r="N835" s="1" t="s">
        <v>13209</v>
      </c>
      <c r="O835" s="1" t="s">
        <v>833</v>
      </c>
      <c r="P835" s="1" t="s">
        <v>18881</v>
      </c>
      <c r="Q835" s="1" t="s">
        <v>18881</v>
      </c>
      <c r="R835" s="1" t="s">
        <v>14336</v>
      </c>
      <c r="S835" s="1" t="s">
        <v>833</v>
      </c>
      <c r="T835" s="1"/>
      <c r="U835" s="1"/>
      <c r="V835" s="1" t="s">
        <v>14350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15037</v>
      </c>
      <c r="F836" s="1" t="s">
        <v>16113</v>
      </c>
      <c r="G836" s="1" t="s">
        <v>17184</v>
      </c>
      <c r="H836" s="1" t="s">
        <v>18256</v>
      </c>
      <c r="I836" s="1" t="s">
        <v>10737</v>
      </c>
      <c r="J836" s="1"/>
      <c r="K836" s="1" t="s">
        <v>18683</v>
      </c>
      <c r="L836" s="1" t="s">
        <v>834</v>
      </c>
      <c r="M836" s="1" t="s">
        <v>12373</v>
      </c>
      <c r="N836" s="1" t="s">
        <v>13209</v>
      </c>
      <c r="O836" s="1" t="s">
        <v>834</v>
      </c>
      <c r="P836" s="1" t="s">
        <v>18881</v>
      </c>
      <c r="Q836" s="1" t="s">
        <v>18881</v>
      </c>
      <c r="R836" s="1" t="s">
        <v>14336</v>
      </c>
      <c r="S836" s="1" t="s">
        <v>834</v>
      </c>
      <c r="T836" s="1"/>
      <c r="U836" s="1"/>
      <c r="V836" s="1" t="s">
        <v>14350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15038</v>
      </c>
      <c r="F837" s="1" t="s">
        <v>16114</v>
      </c>
      <c r="G837" s="1" t="s">
        <v>17185</v>
      </c>
      <c r="H837" s="1" t="s">
        <v>18257</v>
      </c>
      <c r="I837" s="1" t="s">
        <v>10738</v>
      </c>
      <c r="J837" s="1"/>
      <c r="K837" s="1" t="s">
        <v>18683</v>
      </c>
      <c r="L837" s="1" t="s">
        <v>835</v>
      </c>
      <c r="M837" s="1" t="s">
        <v>12374</v>
      </c>
      <c r="N837" s="1" t="s">
        <v>13209</v>
      </c>
      <c r="O837" s="1" t="s">
        <v>835</v>
      </c>
      <c r="P837" s="1" t="s">
        <v>18881</v>
      </c>
      <c r="Q837" s="1" t="s">
        <v>18881</v>
      </c>
      <c r="R837" s="1" t="s">
        <v>14336</v>
      </c>
      <c r="S837" s="1" t="s">
        <v>835</v>
      </c>
      <c r="T837" s="1"/>
      <c r="U837" s="1"/>
      <c r="V837" s="1" t="s">
        <v>14350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5855</v>
      </c>
      <c r="G838" s="1" t="s">
        <v>7484</v>
      </c>
      <c r="H838" s="1" t="s">
        <v>9102</v>
      </c>
      <c r="I838" s="1" t="s">
        <v>10739</v>
      </c>
      <c r="J838" s="1"/>
      <c r="K838" s="1" t="s">
        <v>18683</v>
      </c>
      <c r="L838" s="1" t="s">
        <v>836</v>
      </c>
      <c r="M838" s="1" t="s">
        <v>12375</v>
      </c>
      <c r="N838" s="1" t="s">
        <v>13209</v>
      </c>
      <c r="O838" s="1" t="s">
        <v>836</v>
      </c>
      <c r="P838" s="1" t="s">
        <v>18881</v>
      </c>
      <c r="Q838" s="1" t="s">
        <v>18881</v>
      </c>
      <c r="R838" s="1" t="s">
        <v>14336</v>
      </c>
      <c r="S838" s="1" t="s">
        <v>836</v>
      </c>
      <c r="T838" s="1"/>
      <c r="U838" s="1"/>
      <c r="V838" s="1" t="s">
        <v>14350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15039</v>
      </c>
      <c r="F839" s="1" t="s">
        <v>16115</v>
      </c>
      <c r="G839" s="1" t="s">
        <v>17186</v>
      </c>
      <c r="H839" s="1" t="s">
        <v>18258</v>
      </c>
      <c r="I839" s="1" t="s">
        <v>10740</v>
      </c>
      <c r="J839" s="1"/>
      <c r="K839" s="1" t="s">
        <v>18683</v>
      </c>
      <c r="L839" s="1" t="s">
        <v>837</v>
      </c>
      <c r="M839" s="1" t="s">
        <v>12376</v>
      </c>
      <c r="N839" s="1" t="s">
        <v>13209</v>
      </c>
      <c r="O839" s="1" t="s">
        <v>837</v>
      </c>
      <c r="P839" s="1" t="s">
        <v>18882</v>
      </c>
      <c r="Q839" s="1" t="s">
        <v>19494</v>
      </c>
      <c r="R839" s="1" t="s">
        <v>14336</v>
      </c>
      <c r="S839" s="1" t="s">
        <v>837</v>
      </c>
      <c r="T839" s="1" t="s">
        <v>20024</v>
      </c>
      <c r="U839" s="1"/>
      <c r="V839" s="1" t="s">
        <v>14350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15040</v>
      </c>
      <c r="F840" s="1" t="s">
        <v>16116</v>
      </c>
      <c r="G840" s="1" t="s">
        <v>17187</v>
      </c>
      <c r="H840" s="1" t="s">
        <v>18259</v>
      </c>
      <c r="I840" s="1" t="s">
        <v>10741</v>
      </c>
      <c r="J840" s="1"/>
      <c r="K840" s="1" t="s">
        <v>18683</v>
      </c>
      <c r="L840" s="1" t="s">
        <v>838</v>
      </c>
      <c r="M840" s="1" t="s">
        <v>12377</v>
      </c>
      <c r="N840" s="1" t="s">
        <v>13209</v>
      </c>
      <c r="O840" s="1" t="s">
        <v>838</v>
      </c>
      <c r="P840" s="1" t="s">
        <v>18883</v>
      </c>
      <c r="Q840" s="1" t="s">
        <v>18883</v>
      </c>
      <c r="R840" s="1" t="s">
        <v>14336</v>
      </c>
      <c r="S840" s="1" t="s">
        <v>838</v>
      </c>
      <c r="T840" s="1"/>
      <c r="U840" s="1" t="s">
        <v>20227</v>
      </c>
      <c r="V840" s="1" t="s">
        <v>14350</v>
      </c>
      <c r="W840" s="1" t="s">
        <v>838</v>
      </c>
      <c r="X840" s="1"/>
      <c r="Y840" t="s">
        <v>20478</v>
      </c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5858</v>
      </c>
      <c r="G841" s="1" t="s">
        <v>7487</v>
      </c>
      <c r="H841" s="1" t="s">
        <v>9105</v>
      </c>
      <c r="I841" s="1" t="s">
        <v>10742</v>
      </c>
      <c r="J841" s="1"/>
      <c r="K841" s="1" t="s">
        <v>18683</v>
      </c>
      <c r="L841" s="1" t="s">
        <v>839</v>
      </c>
      <c r="M841" s="1" t="s">
        <v>12378</v>
      </c>
      <c r="N841" s="1" t="s">
        <v>13209</v>
      </c>
      <c r="O841" s="1" t="s">
        <v>839</v>
      </c>
      <c r="P841" s="1" t="s">
        <v>18883</v>
      </c>
      <c r="Q841" s="1" t="s">
        <v>18883</v>
      </c>
      <c r="R841" s="1" t="s">
        <v>14336</v>
      </c>
      <c r="S841" s="1" t="s">
        <v>839</v>
      </c>
      <c r="T841" s="1"/>
      <c r="U841" s="1"/>
      <c r="V841" s="1" t="s">
        <v>14350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15041</v>
      </c>
      <c r="F842" s="1" t="s">
        <v>16117</v>
      </c>
      <c r="G842" s="1" t="s">
        <v>17188</v>
      </c>
      <c r="H842" s="1" t="s">
        <v>18260</v>
      </c>
      <c r="I842" s="1" t="s">
        <v>10743</v>
      </c>
      <c r="J842" s="1"/>
      <c r="K842" s="1" t="s">
        <v>18683</v>
      </c>
      <c r="L842" s="1" t="s">
        <v>840</v>
      </c>
      <c r="M842" s="1" t="s">
        <v>12379</v>
      </c>
      <c r="N842" s="1" t="s">
        <v>13209</v>
      </c>
      <c r="O842" s="1" t="s">
        <v>840</v>
      </c>
      <c r="P842" s="1" t="s">
        <v>18883</v>
      </c>
      <c r="Q842" s="1" t="s">
        <v>18883</v>
      </c>
      <c r="R842" s="1" t="s">
        <v>14336</v>
      </c>
      <c r="S842" s="1" t="s">
        <v>840</v>
      </c>
      <c r="T842" s="1"/>
      <c r="U842" s="1"/>
      <c r="V842" s="1" t="s">
        <v>14350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15042</v>
      </c>
      <c r="F843" s="1" t="s">
        <v>16118</v>
      </c>
      <c r="G843" s="1" t="s">
        <v>17189</v>
      </c>
      <c r="H843" s="1" t="s">
        <v>18261</v>
      </c>
      <c r="I843" s="1" t="s">
        <v>10744</v>
      </c>
      <c r="J843" s="1"/>
      <c r="K843" s="1" t="s">
        <v>18683</v>
      </c>
      <c r="L843" s="1" t="s">
        <v>841</v>
      </c>
      <c r="M843" s="1" t="s">
        <v>12380</v>
      </c>
      <c r="N843" s="1" t="s">
        <v>13209</v>
      </c>
      <c r="O843" s="1" t="s">
        <v>841</v>
      </c>
      <c r="P843" s="1" t="s">
        <v>18884</v>
      </c>
      <c r="Q843" s="1" t="s">
        <v>19495</v>
      </c>
      <c r="R843" s="1" t="s">
        <v>14336</v>
      </c>
      <c r="S843" s="1" t="s">
        <v>841</v>
      </c>
      <c r="T843" s="1" t="s">
        <v>20025</v>
      </c>
      <c r="U843" s="1"/>
      <c r="V843" s="1" t="s">
        <v>14350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15043</v>
      </c>
      <c r="F844" s="1" t="s">
        <v>16119</v>
      </c>
      <c r="G844" s="1" t="s">
        <v>17190</v>
      </c>
      <c r="H844" s="1" t="s">
        <v>18262</v>
      </c>
      <c r="I844" s="1" t="s">
        <v>10745</v>
      </c>
      <c r="J844" s="1"/>
      <c r="K844" s="1" t="s">
        <v>18683</v>
      </c>
      <c r="L844" s="1" t="s">
        <v>842</v>
      </c>
      <c r="M844" s="1" t="s">
        <v>12381</v>
      </c>
      <c r="N844" s="1" t="s">
        <v>13209</v>
      </c>
      <c r="O844" s="1" t="s">
        <v>842</v>
      </c>
      <c r="P844" s="1" t="s">
        <v>18884</v>
      </c>
      <c r="Q844" s="1" t="s">
        <v>19496</v>
      </c>
      <c r="R844" s="1" t="s">
        <v>14336</v>
      </c>
      <c r="S844" s="1" t="s">
        <v>842</v>
      </c>
      <c r="T844" s="1"/>
      <c r="U844" s="1"/>
      <c r="V844" s="1" t="s">
        <v>14350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15044</v>
      </c>
      <c r="F845" s="1" t="s">
        <v>16120</v>
      </c>
      <c r="G845" s="1" t="s">
        <v>17191</v>
      </c>
      <c r="H845" s="1" t="s">
        <v>18263</v>
      </c>
      <c r="I845" s="1" t="s">
        <v>10746</v>
      </c>
      <c r="J845" s="1"/>
      <c r="K845" s="1" t="s">
        <v>18683</v>
      </c>
      <c r="L845" s="1" t="s">
        <v>843</v>
      </c>
      <c r="M845" s="1" t="s">
        <v>12382</v>
      </c>
      <c r="N845" s="1" t="s">
        <v>13209</v>
      </c>
      <c r="O845" s="1" t="s">
        <v>843</v>
      </c>
      <c r="P845" s="1" t="s">
        <v>18884</v>
      </c>
      <c r="Q845" s="1" t="s">
        <v>19497</v>
      </c>
      <c r="R845" s="1" t="s">
        <v>14336</v>
      </c>
      <c r="S845" s="1" t="s">
        <v>843</v>
      </c>
      <c r="T845" s="1"/>
      <c r="U845" s="1"/>
      <c r="V845" s="1" t="s">
        <v>14350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15045</v>
      </c>
      <c r="F846" s="1" t="s">
        <v>16121</v>
      </c>
      <c r="G846" s="1" t="s">
        <v>17192</v>
      </c>
      <c r="H846" s="1" t="s">
        <v>18264</v>
      </c>
      <c r="I846" s="1" t="s">
        <v>10747</v>
      </c>
      <c r="J846" s="1"/>
      <c r="K846" s="1" t="s">
        <v>18683</v>
      </c>
      <c r="L846" s="1" t="s">
        <v>844</v>
      </c>
      <c r="M846" s="1" t="s">
        <v>12383</v>
      </c>
      <c r="N846" s="1" t="s">
        <v>13209</v>
      </c>
      <c r="O846" s="1" t="s">
        <v>844</v>
      </c>
      <c r="P846" s="1" t="s">
        <v>18884</v>
      </c>
      <c r="Q846" s="1" t="s">
        <v>19498</v>
      </c>
      <c r="R846" s="1" t="s">
        <v>14336</v>
      </c>
      <c r="S846" s="1" t="s">
        <v>844</v>
      </c>
      <c r="T846" s="1"/>
      <c r="U846" s="1"/>
      <c r="V846" s="1" t="s">
        <v>14350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15046</v>
      </c>
      <c r="F847" s="1" t="s">
        <v>16122</v>
      </c>
      <c r="G847" s="1" t="s">
        <v>17193</v>
      </c>
      <c r="H847" s="1" t="s">
        <v>18265</v>
      </c>
      <c r="I847" s="1" t="s">
        <v>10748</v>
      </c>
      <c r="J847" s="1"/>
      <c r="K847" s="1" t="s">
        <v>18683</v>
      </c>
      <c r="L847" s="1" t="s">
        <v>845</v>
      </c>
      <c r="M847" s="1" t="s">
        <v>12384</v>
      </c>
      <c r="N847" s="1" t="s">
        <v>13209</v>
      </c>
      <c r="O847" s="1" t="s">
        <v>845</v>
      </c>
      <c r="P847" s="1" t="s">
        <v>18884</v>
      </c>
      <c r="Q847" s="1" t="s">
        <v>19499</v>
      </c>
      <c r="R847" s="1" t="s">
        <v>14336</v>
      </c>
      <c r="S847" s="1" t="s">
        <v>845</v>
      </c>
      <c r="T847" s="1"/>
      <c r="U847" s="1"/>
      <c r="V847" s="1" t="s">
        <v>14350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15047</v>
      </c>
      <c r="F848" s="1" t="s">
        <v>16123</v>
      </c>
      <c r="G848" s="1" t="s">
        <v>17194</v>
      </c>
      <c r="H848" s="1" t="s">
        <v>18257</v>
      </c>
      <c r="I848" s="1" t="s">
        <v>10749</v>
      </c>
      <c r="J848" s="1"/>
      <c r="K848" s="1" t="s">
        <v>18683</v>
      </c>
      <c r="L848" s="1" t="s">
        <v>846</v>
      </c>
      <c r="M848" s="1" t="s">
        <v>12385</v>
      </c>
      <c r="N848" s="1" t="s">
        <v>13209</v>
      </c>
      <c r="O848" s="1" t="s">
        <v>846</v>
      </c>
      <c r="P848" s="1" t="s">
        <v>18884</v>
      </c>
      <c r="Q848" s="1" t="s">
        <v>19500</v>
      </c>
      <c r="R848" s="1" t="s">
        <v>14336</v>
      </c>
      <c r="S848" s="1" t="s">
        <v>846</v>
      </c>
      <c r="T848" s="1"/>
      <c r="U848" s="1"/>
      <c r="V848" s="1" t="s">
        <v>14350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15048</v>
      </c>
      <c r="F849" s="1" t="s">
        <v>16124</v>
      </c>
      <c r="G849" s="1" t="s">
        <v>17195</v>
      </c>
      <c r="H849" s="1" t="s">
        <v>18266</v>
      </c>
      <c r="I849" s="1" t="s">
        <v>10750</v>
      </c>
      <c r="J849" s="1"/>
      <c r="K849" s="1" t="s">
        <v>18683</v>
      </c>
      <c r="L849" s="1" t="s">
        <v>847</v>
      </c>
      <c r="M849" s="1" t="s">
        <v>12386</v>
      </c>
      <c r="N849" s="1" t="s">
        <v>13209</v>
      </c>
      <c r="O849" s="1" t="s">
        <v>847</v>
      </c>
      <c r="P849" s="1" t="s">
        <v>18884</v>
      </c>
      <c r="Q849" s="1" t="s">
        <v>19501</v>
      </c>
      <c r="R849" s="1" t="s">
        <v>14336</v>
      </c>
      <c r="S849" s="1" t="s">
        <v>847</v>
      </c>
      <c r="T849" s="1"/>
      <c r="U849" s="1"/>
      <c r="V849" s="1" t="s">
        <v>14350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15049</v>
      </c>
      <c r="F850" s="1" t="s">
        <v>16125</v>
      </c>
      <c r="G850" s="1" t="s">
        <v>17196</v>
      </c>
      <c r="H850" s="1" t="s">
        <v>18267</v>
      </c>
      <c r="I850" s="1" t="s">
        <v>10751</v>
      </c>
      <c r="J850" s="1"/>
      <c r="K850" s="1" t="s">
        <v>18683</v>
      </c>
      <c r="L850" s="1" t="s">
        <v>848</v>
      </c>
      <c r="M850" s="1" t="s">
        <v>12387</v>
      </c>
      <c r="N850" s="1" t="s">
        <v>13209</v>
      </c>
      <c r="O850" s="1" t="s">
        <v>848</v>
      </c>
      <c r="P850" s="1" t="s">
        <v>18884</v>
      </c>
      <c r="Q850" s="1" t="s">
        <v>19502</v>
      </c>
      <c r="R850" s="1" t="s">
        <v>14336</v>
      </c>
      <c r="S850" s="1" t="s">
        <v>848</v>
      </c>
      <c r="T850" s="1"/>
      <c r="U850" s="1"/>
      <c r="V850" s="1" t="s">
        <v>14350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15050</v>
      </c>
      <c r="F851" s="1" t="s">
        <v>16126</v>
      </c>
      <c r="G851" s="1" t="s">
        <v>17197</v>
      </c>
      <c r="H851" s="1" t="s">
        <v>18268</v>
      </c>
      <c r="I851" s="1" t="s">
        <v>10752</v>
      </c>
      <c r="J851" s="1"/>
      <c r="K851" s="1" t="s">
        <v>18683</v>
      </c>
      <c r="L851" s="1" t="s">
        <v>849</v>
      </c>
      <c r="M851" s="1" t="s">
        <v>12388</v>
      </c>
      <c r="N851" s="1" t="s">
        <v>13209</v>
      </c>
      <c r="O851" s="1" t="s">
        <v>849</v>
      </c>
      <c r="P851" s="1" t="s">
        <v>18885</v>
      </c>
      <c r="Q851" s="1" t="s">
        <v>18885</v>
      </c>
      <c r="R851" s="1" t="s">
        <v>14336</v>
      </c>
      <c r="S851" s="1" t="s">
        <v>849</v>
      </c>
      <c r="T851" s="1"/>
      <c r="U851" s="1" t="s">
        <v>20228</v>
      </c>
      <c r="V851" s="1" t="s">
        <v>14350</v>
      </c>
      <c r="W851" s="1" t="s">
        <v>849</v>
      </c>
      <c r="X851" s="1" t="s">
        <v>20373</v>
      </c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15051</v>
      </c>
      <c r="F852" s="1" t="s">
        <v>16127</v>
      </c>
      <c r="G852" s="1" t="s">
        <v>17198</v>
      </c>
      <c r="H852" s="1" t="s">
        <v>18269</v>
      </c>
      <c r="I852" s="1" t="s">
        <v>10753</v>
      </c>
      <c r="J852" s="1"/>
      <c r="K852" s="1" t="s">
        <v>18683</v>
      </c>
      <c r="L852" s="1" t="s">
        <v>850</v>
      </c>
      <c r="M852" s="1" t="s">
        <v>12389</v>
      </c>
      <c r="N852" s="1" t="s">
        <v>13209</v>
      </c>
      <c r="O852" s="1" t="s">
        <v>850</v>
      </c>
      <c r="P852" s="1" t="s">
        <v>18885</v>
      </c>
      <c r="Q852" s="1" t="s">
        <v>18885</v>
      </c>
      <c r="R852" s="1" t="s">
        <v>14336</v>
      </c>
      <c r="S852" s="1" t="s">
        <v>850</v>
      </c>
      <c r="T852" s="1"/>
      <c r="U852" s="1"/>
      <c r="V852" s="1" t="s">
        <v>14350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5870</v>
      </c>
      <c r="G853" s="1" t="s">
        <v>7499</v>
      </c>
      <c r="H853" s="1" t="s">
        <v>9116</v>
      </c>
      <c r="I853" s="1" t="s">
        <v>10754</v>
      </c>
      <c r="J853" s="1"/>
      <c r="K853" s="1" t="s">
        <v>18683</v>
      </c>
      <c r="L853" s="1" t="s">
        <v>851</v>
      </c>
      <c r="M853" s="1" t="s">
        <v>12390</v>
      </c>
      <c r="N853" s="1" t="s">
        <v>13209</v>
      </c>
      <c r="O853" s="1" t="s">
        <v>851</v>
      </c>
      <c r="P853" s="1" t="s">
        <v>18885</v>
      </c>
      <c r="Q853" s="1" t="s">
        <v>18885</v>
      </c>
      <c r="R853" s="1" t="s">
        <v>14336</v>
      </c>
      <c r="S853" s="1" t="s">
        <v>851</v>
      </c>
      <c r="T853" s="1"/>
      <c r="U853" s="1"/>
      <c r="V853" s="1" t="s">
        <v>14350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5871</v>
      </c>
      <c r="G854" s="1" t="s">
        <v>7500</v>
      </c>
      <c r="H854" s="1" t="s">
        <v>9117</v>
      </c>
      <c r="I854" s="1" t="s">
        <v>10755</v>
      </c>
      <c r="J854" s="1"/>
      <c r="K854" s="1" t="s">
        <v>18683</v>
      </c>
      <c r="L854" s="1" t="s">
        <v>852</v>
      </c>
      <c r="M854" s="1" t="s">
        <v>12391</v>
      </c>
      <c r="N854" s="1" t="s">
        <v>13209</v>
      </c>
      <c r="O854" s="1" t="s">
        <v>852</v>
      </c>
      <c r="P854" s="1" t="s">
        <v>18886</v>
      </c>
      <c r="Q854" s="1" t="s">
        <v>19503</v>
      </c>
      <c r="R854" s="1" t="s">
        <v>14336</v>
      </c>
      <c r="S854" s="1" t="s">
        <v>852</v>
      </c>
      <c r="T854" s="1" t="s">
        <v>20026</v>
      </c>
      <c r="U854" s="1"/>
      <c r="V854" s="1" t="s">
        <v>14350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15052</v>
      </c>
      <c r="F855" s="1" t="s">
        <v>16128</v>
      </c>
      <c r="G855" s="1" t="s">
        <v>17199</v>
      </c>
      <c r="H855" s="1" t="s">
        <v>18270</v>
      </c>
      <c r="I855" s="1" t="s">
        <v>10756</v>
      </c>
      <c r="J855" s="1"/>
      <c r="K855" s="1" t="s">
        <v>18683</v>
      </c>
      <c r="L855" s="1" t="s">
        <v>853</v>
      </c>
      <c r="M855" s="1" t="s">
        <v>12392</v>
      </c>
      <c r="N855" s="1" t="s">
        <v>13209</v>
      </c>
      <c r="O855" s="1" t="s">
        <v>853</v>
      </c>
      <c r="P855" s="1" t="s">
        <v>18886</v>
      </c>
      <c r="Q855" s="1" t="s">
        <v>19504</v>
      </c>
      <c r="R855" s="1" t="s">
        <v>14336</v>
      </c>
      <c r="S855" s="1" t="s">
        <v>853</v>
      </c>
      <c r="T855" s="1"/>
      <c r="U855" s="1"/>
      <c r="V855" s="1" t="s">
        <v>14350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5873</v>
      </c>
      <c r="G856" s="1" t="s">
        <v>7502</v>
      </c>
      <c r="H856" s="1" t="s">
        <v>9119</v>
      </c>
      <c r="I856" s="1" t="s">
        <v>10757</v>
      </c>
      <c r="J856" s="1"/>
      <c r="K856" s="1" t="s">
        <v>18683</v>
      </c>
      <c r="L856" s="1" t="s">
        <v>854</v>
      </c>
      <c r="M856" s="1" t="s">
        <v>12393</v>
      </c>
      <c r="N856" s="1" t="s">
        <v>13209</v>
      </c>
      <c r="O856" s="1" t="s">
        <v>854</v>
      </c>
      <c r="P856" s="1" t="s">
        <v>18887</v>
      </c>
      <c r="Q856" s="1" t="s">
        <v>18887</v>
      </c>
      <c r="R856" s="1" t="s">
        <v>14336</v>
      </c>
      <c r="S856" s="1" t="s">
        <v>854</v>
      </c>
      <c r="T856" s="1"/>
      <c r="U856" s="1" t="s">
        <v>20229</v>
      </c>
      <c r="V856" s="1" t="s">
        <v>14350</v>
      </c>
      <c r="W856" s="1" t="s">
        <v>854</v>
      </c>
      <c r="X856" s="1"/>
      <c r="Y856" t="s">
        <v>20479</v>
      </c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5874</v>
      </c>
      <c r="G857" s="1" t="s">
        <v>7503</v>
      </c>
      <c r="H857" s="1" t="s">
        <v>9120</v>
      </c>
      <c r="I857" s="1" t="s">
        <v>10758</v>
      </c>
      <c r="J857" s="1"/>
      <c r="K857" s="1" t="s">
        <v>18683</v>
      </c>
      <c r="L857" s="1" t="s">
        <v>855</v>
      </c>
      <c r="M857" s="1" t="s">
        <v>12394</v>
      </c>
      <c r="N857" s="1" t="s">
        <v>13209</v>
      </c>
      <c r="O857" s="1" t="s">
        <v>855</v>
      </c>
      <c r="P857" s="1" t="s">
        <v>18887</v>
      </c>
      <c r="Q857" s="1" t="s">
        <v>18887</v>
      </c>
      <c r="R857" s="1" t="s">
        <v>14336</v>
      </c>
      <c r="S857" s="1" t="s">
        <v>855</v>
      </c>
      <c r="T857" s="1"/>
      <c r="U857" s="1"/>
      <c r="V857" s="1" t="s">
        <v>14350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5875</v>
      </c>
      <c r="G858" s="1" t="s">
        <v>7504</v>
      </c>
      <c r="H858" s="1" t="s">
        <v>9121</v>
      </c>
      <c r="I858" s="1" t="s">
        <v>10759</v>
      </c>
      <c r="J858" s="1"/>
      <c r="K858" s="1" t="s">
        <v>18683</v>
      </c>
      <c r="L858" s="1" t="s">
        <v>856</v>
      </c>
      <c r="M858" s="1" t="s">
        <v>12395</v>
      </c>
      <c r="N858" s="1" t="s">
        <v>13209</v>
      </c>
      <c r="O858" s="1" t="s">
        <v>856</v>
      </c>
      <c r="P858" s="1" t="s">
        <v>18887</v>
      </c>
      <c r="Q858" s="1" t="s">
        <v>18887</v>
      </c>
      <c r="R858" s="1" t="s">
        <v>14336</v>
      </c>
      <c r="S858" s="1" t="s">
        <v>856</v>
      </c>
      <c r="T858" s="1"/>
      <c r="U858" s="1"/>
      <c r="V858" s="1" t="s">
        <v>14350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15053</v>
      </c>
      <c r="F859" s="1" t="s">
        <v>16129</v>
      </c>
      <c r="G859" s="1" t="s">
        <v>17200</v>
      </c>
      <c r="H859" s="1" t="s">
        <v>18271</v>
      </c>
      <c r="I859" s="1" t="s">
        <v>10760</v>
      </c>
      <c r="J859" s="1"/>
      <c r="K859" s="1" t="s">
        <v>18683</v>
      </c>
      <c r="L859" s="1" t="s">
        <v>857</v>
      </c>
      <c r="M859" s="1" t="s">
        <v>12396</v>
      </c>
      <c r="N859" s="1" t="s">
        <v>13209</v>
      </c>
      <c r="O859" s="1" t="s">
        <v>857</v>
      </c>
      <c r="P859" s="1" t="s">
        <v>18887</v>
      </c>
      <c r="Q859" s="1" t="s">
        <v>18887</v>
      </c>
      <c r="R859" s="1" t="s">
        <v>14336</v>
      </c>
      <c r="S859" s="1" t="s">
        <v>857</v>
      </c>
      <c r="T859" s="1"/>
      <c r="U859" s="1"/>
      <c r="V859" s="1" t="s">
        <v>14350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15054</v>
      </c>
      <c r="F860" s="1" t="s">
        <v>16130</v>
      </c>
      <c r="G860" s="1" t="s">
        <v>17201</v>
      </c>
      <c r="H860" s="1" t="s">
        <v>18272</v>
      </c>
      <c r="I860" s="1" t="s">
        <v>10761</v>
      </c>
      <c r="J860" s="1"/>
      <c r="K860" s="1" t="s">
        <v>18683</v>
      </c>
      <c r="L860" s="1" t="s">
        <v>858</v>
      </c>
      <c r="M860" s="1" t="s">
        <v>12397</v>
      </c>
      <c r="N860" s="1" t="s">
        <v>13209</v>
      </c>
      <c r="O860" s="1" t="s">
        <v>858</v>
      </c>
      <c r="P860" s="1" t="s">
        <v>18887</v>
      </c>
      <c r="Q860" s="1" t="s">
        <v>18887</v>
      </c>
      <c r="R860" s="1" t="s">
        <v>14336</v>
      </c>
      <c r="S860" s="1" t="s">
        <v>858</v>
      </c>
      <c r="T860" s="1"/>
      <c r="U860" s="1"/>
      <c r="V860" s="1" t="s">
        <v>14350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15055</v>
      </c>
      <c r="F861" s="1" t="s">
        <v>16131</v>
      </c>
      <c r="G861" s="1" t="s">
        <v>17202</v>
      </c>
      <c r="H861" s="1" t="s">
        <v>18273</v>
      </c>
      <c r="I861" s="1" t="s">
        <v>10762</v>
      </c>
      <c r="J861" s="1"/>
      <c r="K861" s="1" t="s">
        <v>18683</v>
      </c>
      <c r="L861" s="1" t="s">
        <v>859</v>
      </c>
      <c r="M861" s="1" t="s">
        <v>12398</v>
      </c>
      <c r="N861" s="1" t="s">
        <v>13209</v>
      </c>
      <c r="O861" s="1" t="s">
        <v>859</v>
      </c>
      <c r="P861" s="1" t="s">
        <v>18887</v>
      </c>
      <c r="Q861" s="1" t="s">
        <v>18887</v>
      </c>
      <c r="R861" s="1" t="s">
        <v>14336</v>
      </c>
      <c r="S861" s="1" t="s">
        <v>859</v>
      </c>
      <c r="T861" s="1"/>
      <c r="U861" s="1"/>
      <c r="V861" s="1" t="s">
        <v>14350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15056</v>
      </c>
      <c r="F862" s="1" t="s">
        <v>16132</v>
      </c>
      <c r="G862" s="1" t="s">
        <v>17203</v>
      </c>
      <c r="H862" s="1" t="s">
        <v>18274</v>
      </c>
      <c r="I862" s="1" t="s">
        <v>10763</v>
      </c>
      <c r="J862" s="1"/>
      <c r="K862" s="1" t="s">
        <v>18683</v>
      </c>
      <c r="L862" s="1" t="s">
        <v>860</v>
      </c>
      <c r="M862" s="1" t="s">
        <v>12399</v>
      </c>
      <c r="N862" s="1" t="s">
        <v>13209</v>
      </c>
      <c r="O862" s="1" t="s">
        <v>860</v>
      </c>
      <c r="P862" s="1" t="s">
        <v>18887</v>
      </c>
      <c r="Q862" s="1" t="s">
        <v>18887</v>
      </c>
      <c r="R862" s="1" t="s">
        <v>14336</v>
      </c>
      <c r="S862" s="1" t="s">
        <v>860</v>
      </c>
      <c r="T862" s="1"/>
      <c r="U862" s="1"/>
      <c r="V862" s="1" t="s">
        <v>14350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5880</v>
      </c>
      <c r="G863" s="1" t="s">
        <v>7509</v>
      </c>
      <c r="H863" s="1" t="s">
        <v>9126</v>
      </c>
      <c r="I863" s="1" t="s">
        <v>10764</v>
      </c>
      <c r="J863" s="1"/>
      <c r="K863" s="1" t="s">
        <v>18683</v>
      </c>
      <c r="L863" s="1" t="s">
        <v>861</v>
      </c>
      <c r="M863" s="1" t="s">
        <v>12400</v>
      </c>
      <c r="N863" s="1" t="s">
        <v>13209</v>
      </c>
      <c r="O863" s="1" t="s">
        <v>861</v>
      </c>
      <c r="P863" s="1" t="s">
        <v>18888</v>
      </c>
      <c r="Q863" s="1" t="s">
        <v>19505</v>
      </c>
      <c r="R863" s="1" t="s">
        <v>14336</v>
      </c>
      <c r="S863" s="1" t="s">
        <v>861</v>
      </c>
      <c r="T863" s="1" t="s">
        <v>20027</v>
      </c>
      <c r="U863" s="1"/>
      <c r="V863" s="1" t="s">
        <v>14350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15057</v>
      </c>
      <c r="F864" s="1" t="s">
        <v>16133</v>
      </c>
      <c r="G864" s="1" t="s">
        <v>17204</v>
      </c>
      <c r="H864" s="1" t="s">
        <v>18275</v>
      </c>
      <c r="I864" s="1" t="s">
        <v>10765</v>
      </c>
      <c r="J864" s="1"/>
      <c r="K864" s="1" t="s">
        <v>18683</v>
      </c>
      <c r="L864" s="1" t="s">
        <v>862</v>
      </c>
      <c r="M864" s="1" t="s">
        <v>12401</v>
      </c>
      <c r="N864" s="1" t="s">
        <v>13209</v>
      </c>
      <c r="O864" s="1" t="s">
        <v>862</v>
      </c>
      <c r="P864" s="1" t="s">
        <v>18888</v>
      </c>
      <c r="Q864" s="1" t="s">
        <v>19506</v>
      </c>
      <c r="R864" s="1" t="s">
        <v>14336</v>
      </c>
      <c r="S864" s="1" t="s">
        <v>862</v>
      </c>
      <c r="T864" s="1"/>
      <c r="U864" s="1"/>
      <c r="V864" s="1" t="s">
        <v>14350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5882</v>
      </c>
      <c r="G865" s="1" t="s">
        <v>7511</v>
      </c>
      <c r="H865" s="1" t="s">
        <v>9128</v>
      </c>
      <c r="I865" s="1" t="s">
        <v>10766</v>
      </c>
      <c r="J865" s="1"/>
      <c r="K865" s="1" t="s">
        <v>18683</v>
      </c>
      <c r="L865" s="1" t="s">
        <v>863</v>
      </c>
      <c r="M865" s="1" t="s">
        <v>12402</v>
      </c>
      <c r="N865" s="1" t="s">
        <v>13209</v>
      </c>
      <c r="O865" s="1" t="s">
        <v>863</v>
      </c>
      <c r="P865" s="1" t="s">
        <v>18888</v>
      </c>
      <c r="Q865" s="1" t="s">
        <v>19507</v>
      </c>
      <c r="R865" s="1" t="s">
        <v>14336</v>
      </c>
      <c r="S865" s="1" t="s">
        <v>863</v>
      </c>
      <c r="T865" s="1"/>
      <c r="U865" s="1"/>
      <c r="V865" s="1" t="s">
        <v>14350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15058</v>
      </c>
      <c r="F866" s="1" t="s">
        <v>16134</v>
      </c>
      <c r="G866" s="1" t="s">
        <v>17205</v>
      </c>
      <c r="H866" s="1" t="s">
        <v>18276</v>
      </c>
      <c r="I866" s="1" t="s">
        <v>10767</v>
      </c>
      <c r="J866" s="1"/>
      <c r="K866" s="1" t="s">
        <v>18683</v>
      </c>
      <c r="L866" s="1" t="s">
        <v>864</v>
      </c>
      <c r="M866" s="1" t="s">
        <v>12403</v>
      </c>
      <c r="N866" s="1" t="s">
        <v>13209</v>
      </c>
      <c r="O866" s="1" t="s">
        <v>864</v>
      </c>
      <c r="P866" s="1" t="s">
        <v>18888</v>
      </c>
      <c r="Q866" s="1" t="s">
        <v>19508</v>
      </c>
      <c r="R866" s="1" t="s">
        <v>14336</v>
      </c>
      <c r="S866" s="1" t="s">
        <v>864</v>
      </c>
      <c r="T866" s="1"/>
      <c r="U866" s="1"/>
      <c r="V866" s="1" t="s">
        <v>14350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15059</v>
      </c>
      <c r="F867" s="1" t="s">
        <v>16135</v>
      </c>
      <c r="G867" s="1" t="s">
        <v>17206</v>
      </c>
      <c r="H867" s="1" t="s">
        <v>18277</v>
      </c>
      <c r="I867" s="1" t="s">
        <v>10768</v>
      </c>
      <c r="J867" s="1"/>
      <c r="K867" s="1" t="s">
        <v>18683</v>
      </c>
      <c r="L867" s="1" t="s">
        <v>865</v>
      </c>
      <c r="M867" s="1" t="s">
        <v>12404</v>
      </c>
      <c r="N867" s="1" t="s">
        <v>13209</v>
      </c>
      <c r="O867" s="1" t="s">
        <v>865</v>
      </c>
      <c r="P867" s="1" t="s">
        <v>18888</v>
      </c>
      <c r="Q867" s="1" t="s">
        <v>19509</v>
      </c>
      <c r="R867" s="1" t="s">
        <v>14336</v>
      </c>
      <c r="S867" s="1" t="s">
        <v>865</v>
      </c>
      <c r="T867" s="1"/>
      <c r="U867" s="1"/>
      <c r="V867" s="1" t="s">
        <v>14350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15060</v>
      </c>
      <c r="F868" s="1" t="s">
        <v>16136</v>
      </c>
      <c r="G868" s="1" t="s">
        <v>17207</v>
      </c>
      <c r="H868" s="1" t="s">
        <v>18278</v>
      </c>
      <c r="I868" s="1" t="s">
        <v>10769</v>
      </c>
      <c r="J868" s="1"/>
      <c r="K868" s="1" t="s">
        <v>18683</v>
      </c>
      <c r="L868" s="1" t="s">
        <v>866</v>
      </c>
      <c r="M868" s="1" t="s">
        <v>12405</v>
      </c>
      <c r="N868" s="1" t="s">
        <v>13209</v>
      </c>
      <c r="O868" s="1" t="s">
        <v>866</v>
      </c>
      <c r="P868" s="1" t="s">
        <v>18888</v>
      </c>
      <c r="Q868" s="1" t="s">
        <v>19510</v>
      </c>
      <c r="R868" s="1" t="s">
        <v>14336</v>
      </c>
      <c r="S868" s="1" t="s">
        <v>866</v>
      </c>
      <c r="T868" s="1"/>
      <c r="U868" s="1"/>
      <c r="V868" s="1" t="s">
        <v>14350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15061</v>
      </c>
      <c r="F869" s="1" t="s">
        <v>16137</v>
      </c>
      <c r="G869" s="1" t="s">
        <v>17208</v>
      </c>
      <c r="H869" s="1" t="s">
        <v>18279</v>
      </c>
      <c r="I869" s="1" t="s">
        <v>10770</v>
      </c>
      <c r="J869" s="1"/>
      <c r="K869" s="1" t="s">
        <v>18683</v>
      </c>
      <c r="L869" s="1" t="s">
        <v>867</v>
      </c>
      <c r="M869" s="1" t="s">
        <v>12406</v>
      </c>
      <c r="N869" s="1" t="s">
        <v>13209</v>
      </c>
      <c r="O869" s="1" t="s">
        <v>867</v>
      </c>
      <c r="P869" s="1" t="s">
        <v>18888</v>
      </c>
      <c r="Q869" s="1" t="s">
        <v>19511</v>
      </c>
      <c r="R869" s="1" t="s">
        <v>14336</v>
      </c>
      <c r="S869" s="1" t="s">
        <v>867</v>
      </c>
      <c r="T869" s="1"/>
      <c r="U869" s="1"/>
      <c r="V869" s="1" t="s">
        <v>14350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5887</v>
      </c>
      <c r="G870" s="1" t="s">
        <v>7516</v>
      </c>
      <c r="H870" s="1" t="s">
        <v>9120</v>
      </c>
      <c r="I870" s="1" t="s">
        <v>10771</v>
      </c>
      <c r="J870" s="1"/>
      <c r="K870" s="1" t="s">
        <v>18683</v>
      </c>
      <c r="L870" s="1" t="s">
        <v>868</v>
      </c>
      <c r="M870" s="1" t="s">
        <v>12407</v>
      </c>
      <c r="N870" s="1" t="s">
        <v>13209</v>
      </c>
      <c r="O870" s="1" t="s">
        <v>868</v>
      </c>
      <c r="P870" s="1" t="s">
        <v>18889</v>
      </c>
      <c r="Q870" s="1" t="s">
        <v>18889</v>
      </c>
      <c r="R870" s="1" t="s">
        <v>14336</v>
      </c>
      <c r="S870" s="1" t="s">
        <v>868</v>
      </c>
      <c r="T870" s="1"/>
      <c r="U870" s="1" t="s">
        <v>20230</v>
      </c>
      <c r="V870" s="1" t="s">
        <v>14350</v>
      </c>
      <c r="W870" s="1" t="s">
        <v>868</v>
      </c>
      <c r="X870" s="1" t="s">
        <v>20374</v>
      </c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15062</v>
      </c>
      <c r="F871" s="1" t="s">
        <v>16138</v>
      </c>
      <c r="G871" s="1" t="s">
        <v>17209</v>
      </c>
      <c r="H871" s="1" t="s">
        <v>18280</v>
      </c>
      <c r="I871" s="1" t="s">
        <v>10772</v>
      </c>
      <c r="J871" s="1"/>
      <c r="K871" s="1" t="s">
        <v>18683</v>
      </c>
      <c r="L871" s="1" t="s">
        <v>869</v>
      </c>
      <c r="M871" s="1" t="s">
        <v>12408</v>
      </c>
      <c r="N871" s="1" t="s">
        <v>13209</v>
      </c>
      <c r="O871" s="1" t="s">
        <v>869</v>
      </c>
      <c r="P871" s="1" t="s">
        <v>18889</v>
      </c>
      <c r="Q871" s="1" t="s">
        <v>18889</v>
      </c>
      <c r="R871" s="1" t="s">
        <v>14336</v>
      </c>
      <c r="S871" s="1" t="s">
        <v>869</v>
      </c>
      <c r="T871" s="1"/>
      <c r="U871" s="1"/>
      <c r="V871" s="1" t="s">
        <v>14350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15063</v>
      </c>
      <c r="F872" s="1" t="s">
        <v>15063</v>
      </c>
      <c r="G872" s="1" t="s">
        <v>17210</v>
      </c>
      <c r="H872" s="1" t="s">
        <v>18281</v>
      </c>
      <c r="I872" s="1" t="s">
        <v>10773</v>
      </c>
      <c r="J872" s="1"/>
      <c r="K872" s="1" t="s">
        <v>18683</v>
      </c>
      <c r="L872" s="1" t="s">
        <v>870</v>
      </c>
      <c r="M872" s="1" t="s">
        <v>12409</v>
      </c>
      <c r="N872" s="1" t="s">
        <v>13209</v>
      </c>
      <c r="O872" s="1" t="s">
        <v>870</v>
      </c>
      <c r="P872" s="1" t="s">
        <v>18889</v>
      </c>
      <c r="Q872" s="1" t="s">
        <v>18889</v>
      </c>
      <c r="R872" s="1" t="s">
        <v>14336</v>
      </c>
      <c r="S872" s="1" t="s">
        <v>870</v>
      </c>
      <c r="T872" s="1"/>
      <c r="U872" s="1"/>
      <c r="V872" s="1" t="s">
        <v>14350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15064</v>
      </c>
      <c r="F873" s="1" t="s">
        <v>16139</v>
      </c>
      <c r="G873" s="1" t="s">
        <v>17211</v>
      </c>
      <c r="H873" s="1" t="s">
        <v>18282</v>
      </c>
      <c r="I873" s="1" t="s">
        <v>10774</v>
      </c>
      <c r="J873" s="1"/>
      <c r="K873" s="1" t="s">
        <v>18683</v>
      </c>
      <c r="L873" s="1" t="s">
        <v>871</v>
      </c>
      <c r="M873" s="1" t="s">
        <v>12410</v>
      </c>
      <c r="N873" s="1" t="s">
        <v>13209</v>
      </c>
      <c r="O873" s="1" t="s">
        <v>871</v>
      </c>
      <c r="P873" s="1" t="s">
        <v>18889</v>
      </c>
      <c r="Q873" s="1" t="s">
        <v>18889</v>
      </c>
      <c r="R873" s="1" t="s">
        <v>14336</v>
      </c>
      <c r="S873" s="1" t="s">
        <v>871</v>
      </c>
      <c r="T873" s="1"/>
      <c r="U873" s="1"/>
      <c r="V873" s="1" t="s">
        <v>14350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15065</v>
      </c>
      <c r="F874" s="1" t="s">
        <v>16140</v>
      </c>
      <c r="G874" s="1" t="s">
        <v>17212</v>
      </c>
      <c r="H874" s="1" t="s">
        <v>18283</v>
      </c>
      <c r="I874" s="1" t="s">
        <v>10775</v>
      </c>
      <c r="J874" s="1"/>
      <c r="K874" s="1" t="s">
        <v>18683</v>
      </c>
      <c r="L874" s="1" t="s">
        <v>872</v>
      </c>
      <c r="M874" s="1" t="s">
        <v>12411</v>
      </c>
      <c r="N874" s="1" t="s">
        <v>13209</v>
      </c>
      <c r="O874" s="1" t="s">
        <v>872</v>
      </c>
      <c r="P874" s="1" t="s">
        <v>18889</v>
      </c>
      <c r="Q874" s="1" t="s">
        <v>18889</v>
      </c>
      <c r="R874" s="1" t="s">
        <v>14336</v>
      </c>
      <c r="S874" s="1" t="s">
        <v>872</v>
      </c>
      <c r="T874" s="1"/>
      <c r="U874" s="1"/>
      <c r="V874" s="1" t="s">
        <v>14350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15066</v>
      </c>
      <c r="F875" s="1" t="s">
        <v>15066</v>
      </c>
      <c r="G875" s="1" t="s">
        <v>17213</v>
      </c>
      <c r="H875" s="1" t="s">
        <v>18284</v>
      </c>
      <c r="I875" s="1" t="s">
        <v>10776</v>
      </c>
      <c r="J875" s="1"/>
      <c r="K875" s="1" t="s">
        <v>18683</v>
      </c>
      <c r="L875" s="1" t="s">
        <v>873</v>
      </c>
      <c r="M875" s="1" t="s">
        <v>12412</v>
      </c>
      <c r="N875" s="1" t="s">
        <v>13209</v>
      </c>
      <c r="O875" s="1" t="s">
        <v>873</v>
      </c>
      <c r="P875" s="1" t="s">
        <v>18889</v>
      </c>
      <c r="Q875" s="1" t="s">
        <v>18889</v>
      </c>
      <c r="R875" s="1" t="s">
        <v>14336</v>
      </c>
      <c r="S875" s="1" t="s">
        <v>873</v>
      </c>
      <c r="T875" s="1"/>
      <c r="U875" s="1"/>
      <c r="V875" s="1" t="s">
        <v>14350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15067</v>
      </c>
      <c r="F876" s="1" t="s">
        <v>16141</v>
      </c>
      <c r="G876" s="1" t="s">
        <v>17214</v>
      </c>
      <c r="H876" s="1" t="s">
        <v>18285</v>
      </c>
      <c r="I876" s="1" t="s">
        <v>10777</v>
      </c>
      <c r="J876" s="1"/>
      <c r="K876" s="1" t="s">
        <v>18683</v>
      </c>
      <c r="L876" s="1" t="s">
        <v>874</v>
      </c>
      <c r="M876" s="1" t="s">
        <v>12413</v>
      </c>
      <c r="N876" s="1" t="s">
        <v>13209</v>
      </c>
      <c r="O876" s="1" t="s">
        <v>874</v>
      </c>
      <c r="P876" s="1" t="s">
        <v>18889</v>
      </c>
      <c r="Q876" s="1" t="s">
        <v>18889</v>
      </c>
      <c r="R876" s="1" t="s">
        <v>14336</v>
      </c>
      <c r="S876" s="1" t="s">
        <v>874</v>
      </c>
      <c r="T876" s="1"/>
      <c r="U876" s="1"/>
      <c r="V876" s="1" t="s">
        <v>14350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15068</v>
      </c>
      <c r="F877" s="1" t="s">
        <v>16142</v>
      </c>
      <c r="G877" s="1" t="s">
        <v>17215</v>
      </c>
      <c r="H877" s="1" t="s">
        <v>18286</v>
      </c>
      <c r="I877" s="1" t="s">
        <v>10778</v>
      </c>
      <c r="J877" s="1"/>
      <c r="K877" s="1" t="s">
        <v>18683</v>
      </c>
      <c r="L877" s="1" t="s">
        <v>875</v>
      </c>
      <c r="M877" s="1" t="s">
        <v>12414</v>
      </c>
      <c r="N877" s="1" t="s">
        <v>13209</v>
      </c>
      <c r="O877" s="1" t="s">
        <v>875</v>
      </c>
      <c r="P877" s="1" t="s">
        <v>18889</v>
      </c>
      <c r="Q877" s="1" t="s">
        <v>18889</v>
      </c>
      <c r="R877" s="1" t="s">
        <v>14336</v>
      </c>
      <c r="S877" s="1" t="s">
        <v>875</v>
      </c>
      <c r="T877" s="1"/>
      <c r="U877" s="1"/>
      <c r="V877" s="1" t="s">
        <v>14350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15069</v>
      </c>
      <c r="F878" s="1" t="s">
        <v>16143</v>
      </c>
      <c r="G878" s="1" t="s">
        <v>17216</v>
      </c>
      <c r="H878" s="1" t="s">
        <v>18287</v>
      </c>
      <c r="I878" s="1" t="s">
        <v>10779</v>
      </c>
      <c r="J878" s="1"/>
      <c r="K878" s="1" t="s">
        <v>18683</v>
      </c>
      <c r="L878" s="1" t="s">
        <v>876</v>
      </c>
      <c r="M878" s="1" t="s">
        <v>12415</v>
      </c>
      <c r="N878" s="1" t="s">
        <v>13209</v>
      </c>
      <c r="O878" s="1" t="s">
        <v>876</v>
      </c>
      <c r="P878" s="1" t="s">
        <v>18890</v>
      </c>
      <c r="Q878" s="1" t="s">
        <v>19512</v>
      </c>
      <c r="R878" s="1" t="s">
        <v>14336</v>
      </c>
      <c r="S878" s="1" t="s">
        <v>876</v>
      </c>
      <c r="T878" s="1" t="s">
        <v>20028</v>
      </c>
      <c r="U878" s="1"/>
      <c r="V878" s="1" t="s">
        <v>14350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5894</v>
      </c>
      <c r="G879" s="1" t="s">
        <v>7525</v>
      </c>
      <c r="H879" s="1" t="s">
        <v>9141</v>
      </c>
      <c r="I879" s="1" t="s">
        <v>10780</v>
      </c>
      <c r="J879" s="1"/>
      <c r="K879" s="1" t="s">
        <v>18683</v>
      </c>
      <c r="L879" s="1" t="s">
        <v>877</v>
      </c>
      <c r="M879" s="1" t="s">
        <v>12416</v>
      </c>
      <c r="N879" s="1" t="s">
        <v>13209</v>
      </c>
      <c r="O879" s="1" t="s">
        <v>877</v>
      </c>
      <c r="P879" s="1" t="s">
        <v>18890</v>
      </c>
      <c r="Q879" s="1" t="s">
        <v>19513</v>
      </c>
      <c r="R879" s="1" t="s">
        <v>14336</v>
      </c>
      <c r="S879" s="1" t="s">
        <v>877</v>
      </c>
      <c r="T879" s="1"/>
      <c r="U879" s="1"/>
      <c r="V879" s="1" t="s">
        <v>14350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15070</v>
      </c>
      <c r="F880" s="1" t="s">
        <v>16144</v>
      </c>
      <c r="G880" s="1" t="s">
        <v>17217</v>
      </c>
      <c r="H880" s="1" t="s">
        <v>18288</v>
      </c>
      <c r="I880" s="1" t="s">
        <v>10781</v>
      </c>
      <c r="J880" s="1"/>
      <c r="K880" s="1" t="s">
        <v>18683</v>
      </c>
      <c r="L880" s="1" t="s">
        <v>878</v>
      </c>
      <c r="M880" s="1" t="s">
        <v>12417</v>
      </c>
      <c r="N880" s="1" t="s">
        <v>13209</v>
      </c>
      <c r="O880" s="1" t="s">
        <v>878</v>
      </c>
      <c r="P880" s="1" t="s">
        <v>18890</v>
      </c>
      <c r="Q880" s="1" t="s">
        <v>19514</v>
      </c>
      <c r="R880" s="1" t="s">
        <v>14336</v>
      </c>
      <c r="S880" s="1" t="s">
        <v>878</v>
      </c>
      <c r="T880" s="1"/>
      <c r="U880" s="1"/>
      <c r="V880" s="1" t="s">
        <v>14350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5896</v>
      </c>
      <c r="G881" s="1" t="s">
        <v>7527</v>
      </c>
      <c r="H881" s="1" t="s">
        <v>9143</v>
      </c>
      <c r="I881" s="1" t="s">
        <v>10782</v>
      </c>
      <c r="J881" s="1"/>
      <c r="K881" s="1" t="s">
        <v>18683</v>
      </c>
      <c r="L881" s="1" t="s">
        <v>879</v>
      </c>
      <c r="M881" s="1" t="s">
        <v>12418</v>
      </c>
      <c r="N881" s="1" t="s">
        <v>13209</v>
      </c>
      <c r="O881" s="1" t="s">
        <v>879</v>
      </c>
      <c r="P881" s="1" t="s">
        <v>18891</v>
      </c>
      <c r="Q881" s="1" t="s">
        <v>18891</v>
      </c>
      <c r="R881" s="1" t="s">
        <v>14336</v>
      </c>
      <c r="S881" s="1" t="s">
        <v>879</v>
      </c>
      <c r="T881" s="1"/>
      <c r="U881" s="1" t="s">
        <v>20231</v>
      </c>
      <c r="V881" s="1" t="s">
        <v>14350</v>
      </c>
      <c r="W881" s="1" t="s">
        <v>879</v>
      </c>
      <c r="X881" s="1"/>
      <c r="Y881" t="s">
        <v>20480</v>
      </c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15071</v>
      </c>
      <c r="F882" s="1" t="s">
        <v>16145</v>
      </c>
      <c r="G882" s="1" t="s">
        <v>17218</v>
      </c>
      <c r="H882" s="1" t="s">
        <v>18289</v>
      </c>
      <c r="I882" s="1" t="s">
        <v>10783</v>
      </c>
      <c r="J882" s="1"/>
      <c r="K882" s="1" t="s">
        <v>18683</v>
      </c>
      <c r="L882" s="1" t="s">
        <v>880</v>
      </c>
      <c r="M882" s="1" t="s">
        <v>12419</v>
      </c>
      <c r="N882" s="1" t="s">
        <v>13209</v>
      </c>
      <c r="O882" s="1" t="s">
        <v>880</v>
      </c>
      <c r="P882" s="1" t="s">
        <v>18892</v>
      </c>
      <c r="Q882" s="1" t="s">
        <v>19515</v>
      </c>
      <c r="R882" s="1" t="s">
        <v>14336</v>
      </c>
      <c r="S882" s="1" t="s">
        <v>880</v>
      </c>
      <c r="T882" s="1" t="s">
        <v>20029</v>
      </c>
      <c r="U882" s="1"/>
      <c r="V882" s="1" t="s">
        <v>14350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15072</v>
      </c>
      <c r="F883" s="1" t="s">
        <v>16146</v>
      </c>
      <c r="G883" s="1" t="s">
        <v>17219</v>
      </c>
      <c r="H883" s="1" t="s">
        <v>18290</v>
      </c>
      <c r="I883" s="1" t="s">
        <v>10784</v>
      </c>
      <c r="J883" s="1"/>
      <c r="K883" s="1" t="s">
        <v>18683</v>
      </c>
      <c r="L883" s="1" t="s">
        <v>881</v>
      </c>
      <c r="M883" s="1" t="s">
        <v>12420</v>
      </c>
      <c r="N883" s="1" t="s">
        <v>13209</v>
      </c>
      <c r="O883" s="1" t="s">
        <v>881</v>
      </c>
      <c r="P883" s="1" t="s">
        <v>18892</v>
      </c>
      <c r="Q883" s="1" t="s">
        <v>19516</v>
      </c>
      <c r="R883" s="1" t="s">
        <v>14336</v>
      </c>
      <c r="S883" s="1" t="s">
        <v>881</v>
      </c>
      <c r="T883" s="1"/>
      <c r="U883" s="1"/>
      <c r="V883" s="1" t="s">
        <v>14350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15073</v>
      </c>
      <c r="F884" s="1" t="s">
        <v>16147</v>
      </c>
      <c r="G884" s="1" t="s">
        <v>17220</v>
      </c>
      <c r="H884" s="1" t="s">
        <v>18291</v>
      </c>
      <c r="I884" s="1" t="s">
        <v>10785</v>
      </c>
      <c r="J884" s="1"/>
      <c r="K884" s="1" t="s">
        <v>18683</v>
      </c>
      <c r="L884" s="1" t="s">
        <v>882</v>
      </c>
      <c r="M884" s="1" t="s">
        <v>12421</v>
      </c>
      <c r="N884" s="1" t="s">
        <v>13209</v>
      </c>
      <c r="O884" s="1" t="s">
        <v>882</v>
      </c>
      <c r="P884" s="1" t="s">
        <v>18892</v>
      </c>
      <c r="Q884" s="1" t="s">
        <v>19517</v>
      </c>
      <c r="R884" s="1" t="s">
        <v>14336</v>
      </c>
      <c r="S884" s="1" t="s">
        <v>882</v>
      </c>
      <c r="T884" s="1"/>
      <c r="U884" s="1"/>
      <c r="V884" s="1" t="s">
        <v>14350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15074</v>
      </c>
      <c r="F885" s="1" t="s">
        <v>16148</v>
      </c>
      <c r="G885" s="1" t="s">
        <v>17221</v>
      </c>
      <c r="H885" s="1" t="s">
        <v>18292</v>
      </c>
      <c r="I885" s="1" t="s">
        <v>10786</v>
      </c>
      <c r="J885" s="1"/>
      <c r="K885" s="1" t="s">
        <v>18683</v>
      </c>
      <c r="L885" s="1" t="s">
        <v>883</v>
      </c>
      <c r="M885" s="1" t="s">
        <v>12422</v>
      </c>
      <c r="N885" s="1" t="s">
        <v>13209</v>
      </c>
      <c r="O885" s="1" t="s">
        <v>883</v>
      </c>
      <c r="P885" s="1" t="s">
        <v>18892</v>
      </c>
      <c r="Q885" s="1" t="s">
        <v>19518</v>
      </c>
      <c r="R885" s="1" t="s">
        <v>14336</v>
      </c>
      <c r="S885" s="1" t="s">
        <v>883</v>
      </c>
      <c r="T885" s="1"/>
      <c r="U885" s="1"/>
      <c r="V885" s="1" t="s">
        <v>14350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15075</v>
      </c>
      <c r="F886" s="1" t="s">
        <v>16149</v>
      </c>
      <c r="G886" s="1" t="s">
        <v>17222</v>
      </c>
      <c r="H886" s="1" t="s">
        <v>18293</v>
      </c>
      <c r="I886" s="1" t="s">
        <v>10787</v>
      </c>
      <c r="J886" s="1"/>
      <c r="K886" s="1" t="s">
        <v>18683</v>
      </c>
      <c r="L886" s="1" t="s">
        <v>884</v>
      </c>
      <c r="M886" s="1" t="s">
        <v>12423</v>
      </c>
      <c r="N886" s="1" t="s">
        <v>13209</v>
      </c>
      <c r="O886" s="1" t="s">
        <v>884</v>
      </c>
      <c r="P886" s="1" t="s">
        <v>18892</v>
      </c>
      <c r="Q886" s="1" t="s">
        <v>19519</v>
      </c>
      <c r="R886" s="1" t="s">
        <v>14336</v>
      </c>
      <c r="S886" s="1" t="s">
        <v>884</v>
      </c>
      <c r="T886" s="1"/>
      <c r="U886" s="1"/>
      <c r="V886" s="1" t="s">
        <v>14350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15076</v>
      </c>
      <c r="F887" s="1" t="s">
        <v>16150</v>
      </c>
      <c r="G887" s="1" t="s">
        <v>17223</v>
      </c>
      <c r="H887" s="1" t="s">
        <v>18294</v>
      </c>
      <c r="I887" s="1" t="s">
        <v>10788</v>
      </c>
      <c r="J887" s="1"/>
      <c r="K887" s="1" t="s">
        <v>18683</v>
      </c>
      <c r="L887" s="1" t="s">
        <v>885</v>
      </c>
      <c r="M887" s="1" t="s">
        <v>12424</v>
      </c>
      <c r="N887" s="1" t="s">
        <v>13209</v>
      </c>
      <c r="O887" s="1" t="s">
        <v>885</v>
      </c>
      <c r="P887" s="1" t="s">
        <v>18892</v>
      </c>
      <c r="Q887" s="1" t="s">
        <v>19520</v>
      </c>
      <c r="R887" s="1" t="s">
        <v>14336</v>
      </c>
      <c r="S887" s="1" t="s">
        <v>885</v>
      </c>
      <c r="T887" s="1"/>
      <c r="U887" s="1"/>
      <c r="V887" s="1" t="s">
        <v>14350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15077</v>
      </c>
      <c r="F888" s="1" t="s">
        <v>16151</v>
      </c>
      <c r="G888" s="1" t="s">
        <v>17224</v>
      </c>
      <c r="H888" s="1" t="s">
        <v>18295</v>
      </c>
      <c r="I888" s="1" t="s">
        <v>10789</v>
      </c>
      <c r="J888" s="1"/>
      <c r="K888" s="1" t="s">
        <v>18683</v>
      </c>
      <c r="L888" s="1" t="s">
        <v>886</v>
      </c>
      <c r="M888" s="1" t="s">
        <v>12425</v>
      </c>
      <c r="N888" s="1" t="s">
        <v>13209</v>
      </c>
      <c r="O888" s="1" t="s">
        <v>886</v>
      </c>
      <c r="P888" s="1" t="s">
        <v>18892</v>
      </c>
      <c r="Q888" s="1" t="s">
        <v>19521</v>
      </c>
      <c r="R888" s="1" t="s">
        <v>14336</v>
      </c>
      <c r="S888" s="1" t="s">
        <v>886</v>
      </c>
      <c r="T888" s="1"/>
      <c r="U888" s="1"/>
      <c r="V888" s="1" t="s">
        <v>14350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15078</v>
      </c>
      <c r="F889" s="1" t="s">
        <v>16152</v>
      </c>
      <c r="G889" s="1" t="s">
        <v>17225</v>
      </c>
      <c r="H889" s="1" t="s">
        <v>18296</v>
      </c>
      <c r="I889" s="1" t="s">
        <v>10790</v>
      </c>
      <c r="J889" s="1"/>
      <c r="K889" s="1" t="s">
        <v>18683</v>
      </c>
      <c r="L889" s="1" t="s">
        <v>887</v>
      </c>
      <c r="M889" s="1" t="s">
        <v>12426</v>
      </c>
      <c r="N889" s="1" t="s">
        <v>13209</v>
      </c>
      <c r="O889" s="1" t="s">
        <v>887</v>
      </c>
      <c r="P889" s="1" t="s">
        <v>18892</v>
      </c>
      <c r="Q889" s="1" t="s">
        <v>19522</v>
      </c>
      <c r="R889" s="1" t="s">
        <v>14336</v>
      </c>
      <c r="S889" s="1" t="s">
        <v>887</v>
      </c>
      <c r="T889" s="1"/>
      <c r="U889" s="1"/>
      <c r="V889" s="1" t="s">
        <v>14350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5905</v>
      </c>
      <c r="G890" s="1" t="s">
        <v>7536</v>
      </c>
      <c r="H890" s="1" t="s">
        <v>9152</v>
      </c>
      <c r="I890" s="1" t="s">
        <v>10791</v>
      </c>
      <c r="J890" s="1"/>
      <c r="K890" s="1" t="s">
        <v>18683</v>
      </c>
      <c r="L890" s="1" t="s">
        <v>888</v>
      </c>
      <c r="M890" s="1" t="s">
        <v>12427</v>
      </c>
      <c r="N890" s="1" t="s">
        <v>13209</v>
      </c>
      <c r="O890" s="1" t="s">
        <v>888</v>
      </c>
      <c r="P890" s="1" t="s">
        <v>18892</v>
      </c>
      <c r="Q890" s="1" t="s">
        <v>19523</v>
      </c>
      <c r="R890" s="1" t="s">
        <v>14336</v>
      </c>
      <c r="S890" s="1" t="s">
        <v>888</v>
      </c>
      <c r="T890" s="1"/>
      <c r="U890" s="1"/>
      <c r="V890" s="1" t="s">
        <v>14350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15079</v>
      </c>
      <c r="F891" s="1" t="s">
        <v>16153</v>
      </c>
      <c r="G891" s="1" t="s">
        <v>17226</v>
      </c>
      <c r="H891" s="1" t="s">
        <v>18297</v>
      </c>
      <c r="I891" s="1" t="s">
        <v>10792</v>
      </c>
      <c r="J891" s="1"/>
      <c r="K891" s="1" t="s">
        <v>18683</v>
      </c>
      <c r="L891" s="1" t="s">
        <v>889</v>
      </c>
      <c r="M891" s="1" t="s">
        <v>12428</v>
      </c>
      <c r="N891" s="1" t="s">
        <v>13209</v>
      </c>
      <c r="O891" s="1" t="s">
        <v>889</v>
      </c>
      <c r="P891" s="1" t="s">
        <v>18893</v>
      </c>
      <c r="Q891" s="1" t="s">
        <v>18893</v>
      </c>
      <c r="R891" s="1" t="s">
        <v>14336</v>
      </c>
      <c r="S891" s="1" t="s">
        <v>889</v>
      </c>
      <c r="T891" s="1"/>
      <c r="U891" s="1" t="s">
        <v>20232</v>
      </c>
      <c r="V891" s="1" t="s">
        <v>14350</v>
      </c>
      <c r="W891" s="1" t="s">
        <v>889</v>
      </c>
      <c r="X891" s="1" t="s">
        <v>20375</v>
      </c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15080</v>
      </c>
      <c r="F892" s="1" t="s">
        <v>16154</v>
      </c>
      <c r="G892" s="1" t="s">
        <v>17227</v>
      </c>
      <c r="H892" s="1" t="s">
        <v>18298</v>
      </c>
      <c r="I892" s="1" t="s">
        <v>10793</v>
      </c>
      <c r="J892" s="1"/>
      <c r="K892" s="1" t="s">
        <v>18683</v>
      </c>
      <c r="L892" s="1" t="s">
        <v>890</v>
      </c>
      <c r="M892" s="1" t="s">
        <v>12429</v>
      </c>
      <c r="N892" s="1" t="s">
        <v>13209</v>
      </c>
      <c r="O892" s="1" t="s">
        <v>890</v>
      </c>
      <c r="P892" s="1" t="s">
        <v>18893</v>
      </c>
      <c r="Q892" s="1" t="s">
        <v>18893</v>
      </c>
      <c r="R892" s="1" t="s">
        <v>14336</v>
      </c>
      <c r="S892" s="1" t="s">
        <v>890</v>
      </c>
      <c r="T892" s="1"/>
      <c r="U892" s="1"/>
      <c r="V892" s="1" t="s">
        <v>14350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5908</v>
      </c>
      <c r="G893" s="1" t="s">
        <v>7539</v>
      </c>
      <c r="H893" s="1" t="s">
        <v>9155</v>
      </c>
      <c r="I893" s="1" t="s">
        <v>10794</v>
      </c>
      <c r="J893" s="1"/>
      <c r="K893" s="1" t="s">
        <v>18683</v>
      </c>
      <c r="L893" s="1" t="s">
        <v>891</v>
      </c>
      <c r="M893" s="1" t="s">
        <v>12430</v>
      </c>
      <c r="N893" s="1" t="s">
        <v>13209</v>
      </c>
      <c r="O893" s="1" t="s">
        <v>891</v>
      </c>
      <c r="P893" s="1" t="s">
        <v>18893</v>
      </c>
      <c r="Q893" s="1" t="s">
        <v>18893</v>
      </c>
      <c r="R893" s="1" t="s">
        <v>14336</v>
      </c>
      <c r="S893" s="1" t="s">
        <v>891</v>
      </c>
      <c r="T893" s="1"/>
      <c r="U893" s="1"/>
      <c r="V893" s="1" t="s">
        <v>14350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15081</v>
      </c>
      <c r="F894" s="1" t="s">
        <v>16155</v>
      </c>
      <c r="G894" s="1" t="s">
        <v>17228</v>
      </c>
      <c r="H894" s="1" t="s">
        <v>18299</v>
      </c>
      <c r="I894" s="1" t="s">
        <v>10795</v>
      </c>
      <c r="J894" s="1"/>
      <c r="K894" s="1" t="s">
        <v>18683</v>
      </c>
      <c r="L894" s="1" t="s">
        <v>892</v>
      </c>
      <c r="M894" s="1" t="s">
        <v>12431</v>
      </c>
      <c r="N894" s="1" t="s">
        <v>13209</v>
      </c>
      <c r="O894" s="1" t="s">
        <v>892</v>
      </c>
      <c r="P894" s="1" t="s">
        <v>18893</v>
      </c>
      <c r="Q894" s="1" t="s">
        <v>18893</v>
      </c>
      <c r="R894" s="1" t="s">
        <v>14336</v>
      </c>
      <c r="S894" s="1" t="s">
        <v>892</v>
      </c>
      <c r="T894" s="1"/>
      <c r="U894" s="1"/>
      <c r="V894" s="1" t="s">
        <v>14350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15082</v>
      </c>
      <c r="F895" s="1" t="s">
        <v>16156</v>
      </c>
      <c r="G895" s="1" t="s">
        <v>17229</v>
      </c>
      <c r="H895" s="1" t="s">
        <v>18300</v>
      </c>
      <c r="I895" s="1" t="s">
        <v>10796</v>
      </c>
      <c r="J895" s="1"/>
      <c r="K895" s="1" t="s">
        <v>18683</v>
      </c>
      <c r="L895" s="1" t="s">
        <v>893</v>
      </c>
      <c r="M895" s="1" t="s">
        <v>12432</v>
      </c>
      <c r="N895" s="1" t="s">
        <v>13209</v>
      </c>
      <c r="O895" s="1" t="s">
        <v>893</v>
      </c>
      <c r="P895" s="1" t="s">
        <v>18893</v>
      </c>
      <c r="Q895" s="1" t="s">
        <v>18893</v>
      </c>
      <c r="R895" s="1" t="s">
        <v>14336</v>
      </c>
      <c r="S895" s="1" t="s">
        <v>893</v>
      </c>
      <c r="T895" s="1"/>
      <c r="U895" s="1"/>
      <c r="V895" s="1" t="s">
        <v>14350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15083</v>
      </c>
      <c r="F896" s="1" t="s">
        <v>16157</v>
      </c>
      <c r="G896" s="1" t="s">
        <v>17230</v>
      </c>
      <c r="H896" s="1" t="s">
        <v>18301</v>
      </c>
      <c r="I896" s="1" t="s">
        <v>10797</v>
      </c>
      <c r="J896" s="1"/>
      <c r="K896" s="1" t="s">
        <v>18683</v>
      </c>
      <c r="L896" s="1" t="s">
        <v>894</v>
      </c>
      <c r="M896" s="1" t="s">
        <v>12433</v>
      </c>
      <c r="N896" s="1" t="s">
        <v>13209</v>
      </c>
      <c r="O896" s="1" t="s">
        <v>894</v>
      </c>
      <c r="P896" s="1" t="s">
        <v>18893</v>
      </c>
      <c r="Q896" s="1" t="s">
        <v>18893</v>
      </c>
      <c r="R896" s="1" t="s">
        <v>14336</v>
      </c>
      <c r="S896" s="1" t="s">
        <v>894</v>
      </c>
      <c r="T896" s="1"/>
      <c r="U896" s="1"/>
      <c r="V896" s="1" t="s">
        <v>14350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15084</v>
      </c>
      <c r="F897" s="1" t="s">
        <v>16158</v>
      </c>
      <c r="G897" s="1" t="s">
        <v>17231</v>
      </c>
      <c r="H897" s="1" t="s">
        <v>18302</v>
      </c>
      <c r="I897" s="1" t="s">
        <v>10798</v>
      </c>
      <c r="J897" s="1"/>
      <c r="K897" s="1" t="s">
        <v>18683</v>
      </c>
      <c r="L897" s="1" t="s">
        <v>895</v>
      </c>
      <c r="M897" s="1" t="s">
        <v>12434</v>
      </c>
      <c r="N897" s="1" t="s">
        <v>13209</v>
      </c>
      <c r="O897" s="1" t="s">
        <v>895</v>
      </c>
      <c r="P897" s="1" t="s">
        <v>18893</v>
      </c>
      <c r="Q897" s="1" t="s">
        <v>18893</v>
      </c>
      <c r="R897" s="1" t="s">
        <v>14336</v>
      </c>
      <c r="S897" s="1" t="s">
        <v>895</v>
      </c>
      <c r="T897" s="1"/>
      <c r="U897" s="1"/>
      <c r="V897" s="1" t="s">
        <v>14350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15085</v>
      </c>
      <c r="F898" s="1" t="s">
        <v>16159</v>
      </c>
      <c r="G898" s="1" t="s">
        <v>17232</v>
      </c>
      <c r="H898" s="1" t="s">
        <v>18303</v>
      </c>
      <c r="I898" s="1" t="s">
        <v>10799</v>
      </c>
      <c r="J898" s="1"/>
      <c r="K898" s="1" t="s">
        <v>18683</v>
      </c>
      <c r="L898" s="1" t="s">
        <v>896</v>
      </c>
      <c r="M898" s="1" t="s">
        <v>12435</v>
      </c>
      <c r="N898" s="1" t="s">
        <v>13209</v>
      </c>
      <c r="O898" s="1" t="s">
        <v>896</v>
      </c>
      <c r="P898" s="1" t="s">
        <v>18893</v>
      </c>
      <c r="Q898" s="1" t="s">
        <v>18893</v>
      </c>
      <c r="R898" s="1" t="s">
        <v>14336</v>
      </c>
      <c r="S898" s="1" t="s">
        <v>896</v>
      </c>
      <c r="T898" s="1"/>
      <c r="U898" s="1"/>
      <c r="V898" s="1" t="s">
        <v>14350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15086</v>
      </c>
      <c r="F899" s="1" t="s">
        <v>16160</v>
      </c>
      <c r="G899" s="1" t="s">
        <v>17233</v>
      </c>
      <c r="H899" s="1" t="s">
        <v>18304</v>
      </c>
      <c r="I899" s="1" t="s">
        <v>10800</v>
      </c>
      <c r="J899" s="1"/>
      <c r="K899" s="1" t="s">
        <v>18683</v>
      </c>
      <c r="L899" s="1" t="s">
        <v>897</v>
      </c>
      <c r="M899" s="1" t="s">
        <v>12436</v>
      </c>
      <c r="N899" s="1" t="s">
        <v>13209</v>
      </c>
      <c r="O899" s="1" t="s">
        <v>897</v>
      </c>
      <c r="P899" s="1" t="s">
        <v>18894</v>
      </c>
      <c r="Q899" s="1" t="s">
        <v>19524</v>
      </c>
      <c r="R899" s="1" t="s">
        <v>14336</v>
      </c>
      <c r="S899" s="1" t="s">
        <v>897</v>
      </c>
      <c r="T899" s="1" t="s">
        <v>20030</v>
      </c>
      <c r="U899" s="1"/>
      <c r="V899" s="1" t="s">
        <v>14350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15087</v>
      </c>
      <c r="F900" s="1" t="s">
        <v>16161</v>
      </c>
      <c r="G900" s="1" t="s">
        <v>15087</v>
      </c>
      <c r="H900" s="1" t="s">
        <v>18305</v>
      </c>
      <c r="I900" s="1" t="s">
        <v>10801</v>
      </c>
      <c r="J900" s="1"/>
      <c r="K900" s="1" t="s">
        <v>18683</v>
      </c>
      <c r="L900" s="1" t="s">
        <v>898</v>
      </c>
      <c r="M900" s="1" t="s">
        <v>12437</v>
      </c>
      <c r="N900" s="1" t="s">
        <v>13209</v>
      </c>
      <c r="O900" s="1" t="s">
        <v>898</v>
      </c>
      <c r="P900" s="1" t="s">
        <v>18894</v>
      </c>
      <c r="Q900" s="1" t="s">
        <v>19525</v>
      </c>
      <c r="R900" s="1" t="s">
        <v>14336</v>
      </c>
      <c r="S900" s="1" t="s">
        <v>898</v>
      </c>
      <c r="T900" s="1"/>
      <c r="U900" s="1"/>
      <c r="V900" s="1" t="s">
        <v>14350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5916</v>
      </c>
      <c r="G901" s="1" t="s">
        <v>7546</v>
      </c>
      <c r="H901" s="1" t="s">
        <v>9163</v>
      </c>
      <c r="I901" s="1" t="s">
        <v>10802</v>
      </c>
      <c r="J901" s="1"/>
      <c r="K901" s="1" t="s">
        <v>18683</v>
      </c>
      <c r="L901" s="1" t="s">
        <v>899</v>
      </c>
      <c r="M901" s="1" t="s">
        <v>12438</v>
      </c>
      <c r="N901" s="1" t="s">
        <v>13209</v>
      </c>
      <c r="O901" s="1" t="s">
        <v>899</v>
      </c>
      <c r="P901" s="1" t="s">
        <v>18894</v>
      </c>
      <c r="Q901" s="1" t="s">
        <v>19526</v>
      </c>
      <c r="R901" s="1" t="s">
        <v>14336</v>
      </c>
      <c r="S901" s="1" t="s">
        <v>899</v>
      </c>
      <c r="T901" s="1"/>
      <c r="U901" s="1"/>
      <c r="V901" s="1" t="s">
        <v>14350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15088</v>
      </c>
      <c r="F902" s="1" t="s">
        <v>16162</v>
      </c>
      <c r="G902" s="1" t="s">
        <v>17234</v>
      </c>
      <c r="H902" s="1" t="s">
        <v>18306</v>
      </c>
      <c r="I902" s="1" t="s">
        <v>10803</v>
      </c>
      <c r="J902" s="1"/>
      <c r="K902" s="1" t="s">
        <v>18683</v>
      </c>
      <c r="L902" s="1" t="s">
        <v>900</v>
      </c>
      <c r="M902" s="1" t="s">
        <v>12439</v>
      </c>
      <c r="N902" s="1" t="s">
        <v>13209</v>
      </c>
      <c r="O902" s="1" t="s">
        <v>900</v>
      </c>
      <c r="P902" s="1" t="s">
        <v>18894</v>
      </c>
      <c r="Q902" s="1" t="s">
        <v>19527</v>
      </c>
      <c r="R902" s="1" t="s">
        <v>14336</v>
      </c>
      <c r="S902" s="1" t="s">
        <v>900</v>
      </c>
      <c r="T902" s="1"/>
      <c r="U902" s="1"/>
      <c r="V902" s="1" t="s">
        <v>14350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5918</v>
      </c>
      <c r="G903" s="1" t="s">
        <v>7548</v>
      </c>
      <c r="H903" s="1" t="s">
        <v>9165</v>
      </c>
      <c r="I903" s="1" t="s">
        <v>10804</v>
      </c>
      <c r="J903" s="1"/>
      <c r="K903" s="1" t="s">
        <v>18683</v>
      </c>
      <c r="L903" s="1" t="s">
        <v>901</v>
      </c>
      <c r="M903" s="1" t="s">
        <v>12440</v>
      </c>
      <c r="N903" s="1" t="s">
        <v>13209</v>
      </c>
      <c r="O903" s="1" t="s">
        <v>901</v>
      </c>
      <c r="P903" s="1" t="s">
        <v>18894</v>
      </c>
      <c r="Q903" s="1" t="s">
        <v>19528</v>
      </c>
      <c r="R903" s="1" t="s">
        <v>14336</v>
      </c>
      <c r="S903" s="1" t="s">
        <v>901</v>
      </c>
      <c r="T903" s="1"/>
      <c r="U903" s="1"/>
      <c r="V903" s="1" t="s">
        <v>14350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15089</v>
      </c>
      <c r="F904" s="1" t="s">
        <v>16163</v>
      </c>
      <c r="G904" s="1" t="s">
        <v>17235</v>
      </c>
      <c r="H904" s="1" t="s">
        <v>18307</v>
      </c>
      <c r="I904" s="1" t="s">
        <v>10805</v>
      </c>
      <c r="J904" s="1"/>
      <c r="K904" s="1" t="s">
        <v>18683</v>
      </c>
      <c r="L904" s="1" t="s">
        <v>902</v>
      </c>
      <c r="M904" s="1" t="s">
        <v>12441</v>
      </c>
      <c r="N904" s="1" t="s">
        <v>13209</v>
      </c>
      <c r="O904" s="1" t="s">
        <v>902</v>
      </c>
      <c r="P904" s="1" t="s">
        <v>18894</v>
      </c>
      <c r="Q904" s="1" t="s">
        <v>19529</v>
      </c>
      <c r="R904" s="1" t="s">
        <v>14336</v>
      </c>
      <c r="S904" s="1" t="s">
        <v>902</v>
      </c>
      <c r="T904" s="1"/>
      <c r="U904" s="1"/>
      <c r="V904" s="1" t="s">
        <v>14350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5920</v>
      </c>
      <c r="G905" s="1" t="s">
        <v>7550</v>
      </c>
      <c r="H905" s="1" t="s">
        <v>9167</v>
      </c>
      <c r="I905" s="1" t="s">
        <v>10806</v>
      </c>
      <c r="J905" s="1"/>
      <c r="K905" s="1" t="s">
        <v>18683</v>
      </c>
      <c r="L905" s="1" t="s">
        <v>903</v>
      </c>
      <c r="M905" s="1" t="s">
        <v>12442</v>
      </c>
      <c r="N905" s="1" t="s">
        <v>13209</v>
      </c>
      <c r="O905" s="1" t="s">
        <v>903</v>
      </c>
      <c r="P905" s="1" t="s">
        <v>18895</v>
      </c>
      <c r="Q905" s="1" t="s">
        <v>18895</v>
      </c>
      <c r="R905" s="1" t="s">
        <v>14336</v>
      </c>
      <c r="S905" s="1" t="s">
        <v>903</v>
      </c>
      <c r="T905" s="1"/>
      <c r="U905" s="1" t="s">
        <v>20233</v>
      </c>
      <c r="V905" s="1" t="s">
        <v>14350</v>
      </c>
      <c r="W905" s="1" t="s">
        <v>903</v>
      </c>
      <c r="X905" s="1" t="s">
        <v>20376</v>
      </c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15090</v>
      </c>
      <c r="F906" s="1" t="s">
        <v>16164</v>
      </c>
      <c r="G906" s="1" t="s">
        <v>17236</v>
      </c>
      <c r="H906" s="1" t="s">
        <v>18308</v>
      </c>
      <c r="I906" s="1" t="s">
        <v>10807</v>
      </c>
      <c r="J906" s="1"/>
      <c r="K906" s="1" t="s">
        <v>18683</v>
      </c>
      <c r="L906" s="1" t="s">
        <v>904</v>
      </c>
      <c r="M906" s="1" t="s">
        <v>12443</v>
      </c>
      <c r="N906" s="1" t="s">
        <v>13209</v>
      </c>
      <c r="O906" s="1" t="s">
        <v>904</v>
      </c>
      <c r="P906" s="1" t="s">
        <v>18895</v>
      </c>
      <c r="Q906" s="1" t="s">
        <v>18895</v>
      </c>
      <c r="R906" s="1" t="s">
        <v>14336</v>
      </c>
      <c r="S906" s="1" t="s">
        <v>904</v>
      </c>
      <c r="T906" s="1"/>
      <c r="U906" s="1"/>
      <c r="V906" s="1" t="s">
        <v>14350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15091</v>
      </c>
      <c r="F907" s="1" t="s">
        <v>16165</v>
      </c>
      <c r="G907" s="1" t="s">
        <v>17237</v>
      </c>
      <c r="H907" s="1" t="s">
        <v>18309</v>
      </c>
      <c r="I907" s="1" t="s">
        <v>10808</v>
      </c>
      <c r="J907" s="1"/>
      <c r="K907" s="1" t="s">
        <v>18683</v>
      </c>
      <c r="L907" s="1" t="s">
        <v>905</v>
      </c>
      <c r="M907" s="1" t="s">
        <v>12444</v>
      </c>
      <c r="N907" s="1" t="s">
        <v>13209</v>
      </c>
      <c r="O907" s="1" t="s">
        <v>905</v>
      </c>
      <c r="P907" s="1" t="s">
        <v>18895</v>
      </c>
      <c r="Q907" s="1" t="s">
        <v>18895</v>
      </c>
      <c r="R907" s="1" t="s">
        <v>14336</v>
      </c>
      <c r="S907" s="1" t="s">
        <v>905</v>
      </c>
      <c r="T907" s="1"/>
      <c r="U907" s="1"/>
      <c r="V907" s="1" t="s">
        <v>14350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5923</v>
      </c>
      <c r="G908" s="1" t="s">
        <v>7553</v>
      </c>
      <c r="H908" s="1" t="s">
        <v>9170</v>
      </c>
      <c r="I908" s="1" t="s">
        <v>10809</v>
      </c>
      <c r="J908" s="1"/>
      <c r="K908" s="1" t="s">
        <v>18683</v>
      </c>
      <c r="L908" s="1" t="s">
        <v>906</v>
      </c>
      <c r="M908" s="1" t="s">
        <v>12445</v>
      </c>
      <c r="N908" s="1" t="s">
        <v>13209</v>
      </c>
      <c r="O908" s="1" t="s">
        <v>906</v>
      </c>
      <c r="P908" s="1" t="s">
        <v>18895</v>
      </c>
      <c r="Q908" s="1" t="s">
        <v>18895</v>
      </c>
      <c r="R908" s="1" t="s">
        <v>14336</v>
      </c>
      <c r="S908" s="1" t="s">
        <v>906</v>
      </c>
      <c r="T908" s="1"/>
      <c r="U908" s="1"/>
      <c r="V908" s="1" t="s">
        <v>14350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15092</v>
      </c>
      <c r="F909" s="1" t="s">
        <v>16166</v>
      </c>
      <c r="G909" s="1" t="s">
        <v>17238</v>
      </c>
      <c r="H909" s="1" t="s">
        <v>18310</v>
      </c>
      <c r="I909" s="1" t="s">
        <v>10810</v>
      </c>
      <c r="J909" s="1"/>
      <c r="K909" s="1" t="s">
        <v>18683</v>
      </c>
      <c r="L909" s="1" t="s">
        <v>907</v>
      </c>
      <c r="M909" s="1" t="s">
        <v>12446</v>
      </c>
      <c r="N909" s="1" t="s">
        <v>13209</v>
      </c>
      <c r="O909" s="1" t="s">
        <v>907</v>
      </c>
      <c r="P909" s="1" t="s">
        <v>18895</v>
      </c>
      <c r="Q909" s="1" t="s">
        <v>18895</v>
      </c>
      <c r="R909" s="1" t="s">
        <v>14336</v>
      </c>
      <c r="S909" s="1" t="s">
        <v>907</v>
      </c>
      <c r="T909" s="1"/>
      <c r="U909" s="1"/>
      <c r="V909" s="1" t="s">
        <v>14350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15093</v>
      </c>
      <c r="F910" s="1" t="s">
        <v>16167</v>
      </c>
      <c r="G910" s="1" t="s">
        <v>17239</v>
      </c>
      <c r="H910" s="1" t="s">
        <v>18311</v>
      </c>
      <c r="I910" s="1" t="s">
        <v>10811</v>
      </c>
      <c r="J910" s="1"/>
      <c r="K910" s="1" t="s">
        <v>18683</v>
      </c>
      <c r="L910" s="1" t="s">
        <v>908</v>
      </c>
      <c r="M910" s="1" t="s">
        <v>12447</v>
      </c>
      <c r="N910" s="1" t="s">
        <v>13209</v>
      </c>
      <c r="O910" s="1" t="s">
        <v>908</v>
      </c>
      <c r="P910" s="1" t="s">
        <v>18895</v>
      </c>
      <c r="Q910" s="1" t="s">
        <v>18895</v>
      </c>
      <c r="R910" s="1" t="s">
        <v>14336</v>
      </c>
      <c r="S910" s="1" t="s">
        <v>908</v>
      </c>
      <c r="T910" s="1"/>
      <c r="U910" s="1"/>
      <c r="V910" s="1" t="s">
        <v>14350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15094</v>
      </c>
      <c r="F911" s="1" t="s">
        <v>16168</v>
      </c>
      <c r="G911" s="1" t="s">
        <v>17240</v>
      </c>
      <c r="H911" s="1" t="s">
        <v>18312</v>
      </c>
      <c r="I911" s="1" t="s">
        <v>10812</v>
      </c>
      <c r="J911" s="1"/>
      <c r="K911" s="1" t="s">
        <v>18683</v>
      </c>
      <c r="L911" s="1" t="s">
        <v>909</v>
      </c>
      <c r="M911" s="1" t="s">
        <v>12448</v>
      </c>
      <c r="N911" s="1" t="s">
        <v>13209</v>
      </c>
      <c r="O911" s="1" t="s">
        <v>909</v>
      </c>
      <c r="P911" s="1" t="s">
        <v>18895</v>
      </c>
      <c r="Q911" s="1" t="s">
        <v>18895</v>
      </c>
      <c r="R911" s="1" t="s">
        <v>14336</v>
      </c>
      <c r="S911" s="1" t="s">
        <v>909</v>
      </c>
      <c r="T911" s="1"/>
      <c r="U911" s="1"/>
      <c r="V911" s="1" t="s">
        <v>14350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15095</v>
      </c>
      <c r="F912" s="1" t="s">
        <v>16169</v>
      </c>
      <c r="G912" s="1" t="s">
        <v>17241</v>
      </c>
      <c r="H912" s="1" t="s">
        <v>18313</v>
      </c>
      <c r="I912" s="1" t="s">
        <v>10813</v>
      </c>
      <c r="J912" s="1"/>
      <c r="K912" s="1" t="s">
        <v>18683</v>
      </c>
      <c r="L912" s="1" t="s">
        <v>910</v>
      </c>
      <c r="M912" s="1" t="s">
        <v>12449</v>
      </c>
      <c r="N912" s="1" t="s">
        <v>13209</v>
      </c>
      <c r="O912" s="1" t="s">
        <v>910</v>
      </c>
      <c r="P912" s="1" t="s">
        <v>18895</v>
      </c>
      <c r="Q912" s="1" t="s">
        <v>18895</v>
      </c>
      <c r="R912" s="1" t="s">
        <v>14336</v>
      </c>
      <c r="S912" s="1" t="s">
        <v>910</v>
      </c>
      <c r="T912" s="1"/>
      <c r="U912" s="1"/>
      <c r="V912" s="1" t="s">
        <v>14350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15096</v>
      </c>
      <c r="F913" s="1" t="s">
        <v>16170</v>
      </c>
      <c r="G913" s="1" t="s">
        <v>17242</v>
      </c>
      <c r="H913" s="1" t="s">
        <v>18314</v>
      </c>
      <c r="I913" s="1" t="s">
        <v>10814</v>
      </c>
      <c r="J913" s="1"/>
      <c r="K913" s="1" t="s">
        <v>18683</v>
      </c>
      <c r="L913" s="1" t="s">
        <v>911</v>
      </c>
      <c r="M913" s="1" t="s">
        <v>12450</v>
      </c>
      <c r="N913" s="1" t="s">
        <v>13209</v>
      </c>
      <c r="O913" s="1" t="s">
        <v>911</v>
      </c>
      <c r="P913" s="1" t="s">
        <v>18896</v>
      </c>
      <c r="Q913" s="1" t="s">
        <v>19530</v>
      </c>
      <c r="R913" s="1" t="s">
        <v>14336</v>
      </c>
      <c r="S913" s="1" t="s">
        <v>911</v>
      </c>
      <c r="T913" s="1" t="s">
        <v>20031</v>
      </c>
      <c r="U913" s="1"/>
      <c r="V913" s="1" t="s">
        <v>14350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5929</v>
      </c>
      <c r="G914" s="1" t="s">
        <v>7559</v>
      </c>
      <c r="H914" s="1" t="s">
        <v>9176</v>
      </c>
      <c r="I914" s="1" t="s">
        <v>10815</v>
      </c>
      <c r="J914" s="1"/>
      <c r="K914" s="1" t="s">
        <v>18683</v>
      </c>
      <c r="L914" s="1" t="s">
        <v>912</v>
      </c>
      <c r="M914" s="1" t="s">
        <v>12451</v>
      </c>
      <c r="N914" s="1" t="s">
        <v>13209</v>
      </c>
      <c r="O914" s="1" t="s">
        <v>912</v>
      </c>
      <c r="P914" s="1" t="s">
        <v>18896</v>
      </c>
      <c r="Q914" s="1" t="s">
        <v>19531</v>
      </c>
      <c r="R914" s="1" t="s">
        <v>14336</v>
      </c>
      <c r="S914" s="1" t="s">
        <v>912</v>
      </c>
      <c r="T914" s="1"/>
      <c r="U914" s="1"/>
      <c r="V914" s="1" t="s">
        <v>14350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15097</v>
      </c>
      <c r="F915" s="1" t="s">
        <v>16171</v>
      </c>
      <c r="G915" s="1" t="s">
        <v>17243</v>
      </c>
      <c r="H915" s="1" t="s">
        <v>18315</v>
      </c>
      <c r="I915" s="1" t="s">
        <v>10816</v>
      </c>
      <c r="J915" s="1"/>
      <c r="K915" s="1" t="s">
        <v>18683</v>
      </c>
      <c r="L915" s="1" t="s">
        <v>913</v>
      </c>
      <c r="M915" s="1" t="s">
        <v>12452</v>
      </c>
      <c r="N915" s="1" t="s">
        <v>13209</v>
      </c>
      <c r="O915" s="1" t="s">
        <v>913</v>
      </c>
      <c r="P915" s="1" t="s">
        <v>18896</v>
      </c>
      <c r="Q915" s="1" t="s">
        <v>19532</v>
      </c>
      <c r="R915" s="1" t="s">
        <v>14336</v>
      </c>
      <c r="S915" s="1" t="s">
        <v>913</v>
      </c>
      <c r="T915" s="1"/>
      <c r="U915" s="1"/>
      <c r="V915" s="1" t="s">
        <v>14350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15098</v>
      </c>
      <c r="F916" s="1" t="s">
        <v>16172</v>
      </c>
      <c r="G916" s="1" t="s">
        <v>17244</v>
      </c>
      <c r="H916" s="1" t="s">
        <v>18316</v>
      </c>
      <c r="I916" s="1" t="s">
        <v>10817</v>
      </c>
      <c r="J916" s="1"/>
      <c r="K916" s="1" t="s">
        <v>18683</v>
      </c>
      <c r="L916" s="1" t="s">
        <v>914</v>
      </c>
      <c r="M916" s="1" t="s">
        <v>12453</v>
      </c>
      <c r="N916" s="1" t="s">
        <v>13209</v>
      </c>
      <c r="O916" s="1" t="s">
        <v>914</v>
      </c>
      <c r="P916" s="1" t="s">
        <v>18896</v>
      </c>
      <c r="Q916" s="1" t="s">
        <v>19533</v>
      </c>
      <c r="R916" s="1" t="s">
        <v>14336</v>
      </c>
      <c r="S916" s="1" t="s">
        <v>914</v>
      </c>
      <c r="T916" s="1"/>
      <c r="U916" s="1"/>
      <c r="V916" s="1" t="s">
        <v>14350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15099</v>
      </c>
      <c r="F917" s="1" t="s">
        <v>16173</v>
      </c>
      <c r="G917" s="1" t="s">
        <v>15099</v>
      </c>
      <c r="H917" s="1" t="s">
        <v>18317</v>
      </c>
      <c r="I917" s="1" t="s">
        <v>10818</v>
      </c>
      <c r="J917" s="1"/>
      <c r="K917" s="1" t="s">
        <v>18683</v>
      </c>
      <c r="L917" s="1" t="s">
        <v>915</v>
      </c>
      <c r="M917" s="1" t="s">
        <v>12454</v>
      </c>
      <c r="N917" s="1" t="s">
        <v>13209</v>
      </c>
      <c r="O917" s="1" t="s">
        <v>915</v>
      </c>
      <c r="P917" s="1" t="s">
        <v>18896</v>
      </c>
      <c r="Q917" s="1" t="s">
        <v>19534</v>
      </c>
      <c r="R917" s="1" t="s">
        <v>14336</v>
      </c>
      <c r="S917" s="1" t="s">
        <v>915</v>
      </c>
      <c r="T917" s="1"/>
      <c r="U917" s="1"/>
      <c r="V917" s="1" t="s">
        <v>14350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5933</v>
      </c>
      <c r="G918" s="1" t="s">
        <v>7562</v>
      </c>
      <c r="H918" s="1" t="s">
        <v>9180</v>
      </c>
      <c r="I918" s="1" t="s">
        <v>10819</v>
      </c>
      <c r="J918" s="1"/>
      <c r="K918" s="1" t="s">
        <v>18683</v>
      </c>
      <c r="L918" s="1" t="s">
        <v>916</v>
      </c>
      <c r="M918" s="1" t="s">
        <v>12455</v>
      </c>
      <c r="N918" s="1" t="s">
        <v>13209</v>
      </c>
      <c r="O918" s="1" t="s">
        <v>916</v>
      </c>
      <c r="P918" s="1" t="s">
        <v>18896</v>
      </c>
      <c r="Q918" s="1" t="s">
        <v>19535</v>
      </c>
      <c r="R918" s="1" t="s">
        <v>14336</v>
      </c>
      <c r="S918" s="1" t="s">
        <v>916</v>
      </c>
      <c r="T918" s="1"/>
      <c r="U918" s="1"/>
      <c r="V918" s="1" t="s">
        <v>14350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15100</v>
      </c>
      <c r="F919" s="1" t="s">
        <v>15100</v>
      </c>
      <c r="G919" s="1" t="s">
        <v>17245</v>
      </c>
      <c r="H919" s="1" t="s">
        <v>18318</v>
      </c>
      <c r="I919" s="1" t="s">
        <v>10820</v>
      </c>
      <c r="J919" s="1"/>
      <c r="K919" s="1" t="s">
        <v>18683</v>
      </c>
      <c r="L919" s="1" t="s">
        <v>917</v>
      </c>
      <c r="M919" s="1" t="s">
        <v>12456</v>
      </c>
      <c r="N919" s="1" t="s">
        <v>13209</v>
      </c>
      <c r="O919" s="1" t="s">
        <v>917</v>
      </c>
      <c r="P919" s="1" t="s">
        <v>18896</v>
      </c>
      <c r="Q919" s="1" t="s">
        <v>19536</v>
      </c>
      <c r="R919" s="1" t="s">
        <v>14336</v>
      </c>
      <c r="S919" s="1" t="s">
        <v>917</v>
      </c>
      <c r="T919" s="1"/>
      <c r="U919" s="1"/>
      <c r="V919" s="1" t="s">
        <v>14350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15101</v>
      </c>
      <c r="F920" s="1" t="s">
        <v>16174</v>
      </c>
      <c r="G920" s="1" t="s">
        <v>17246</v>
      </c>
      <c r="H920" s="1" t="s">
        <v>18319</v>
      </c>
      <c r="I920" s="1" t="s">
        <v>10821</v>
      </c>
      <c r="J920" s="1"/>
      <c r="K920" s="1" t="s">
        <v>18683</v>
      </c>
      <c r="L920" s="1" t="s">
        <v>918</v>
      </c>
      <c r="M920" s="1" t="s">
        <v>12457</v>
      </c>
      <c r="N920" s="1" t="s">
        <v>13209</v>
      </c>
      <c r="O920" s="1" t="s">
        <v>918</v>
      </c>
      <c r="P920" s="1" t="s">
        <v>18897</v>
      </c>
      <c r="Q920" s="1" t="s">
        <v>18897</v>
      </c>
      <c r="R920" s="1" t="s">
        <v>14336</v>
      </c>
      <c r="S920" s="1" t="s">
        <v>918</v>
      </c>
      <c r="T920" s="1"/>
      <c r="U920" s="1" t="s">
        <v>20234</v>
      </c>
      <c r="V920" s="1" t="s">
        <v>14350</v>
      </c>
      <c r="W920" s="1" t="s">
        <v>918</v>
      </c>
      <c r="X920" s="1" t="s">
        <v>20377</v>
      </c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15102</v>
      </c>
      <c r="F921" s="1" t="s">
        <v>16175</v>
      </c>
      <c r="G921" s="1" t="s">
        <v>17247</v>
      </c>
      <c r="H921" s="1" t="s">
        <v>18320</v>
      </c>
      <c r="I921" s="1" t="s">
        <v>10822</v>
      </c>
      <c r="J921" s="1"/>
      <c r="K921" s="1" t="s">
        <v>18683</v>
      </c>
      <c r="L921" s="1" t="s">
        <v>919</v>
      </c>
      <c r="M921" s="1" t="s">
        <v>12458</v>
      </c>
      <c r="N921" s="1" t="s">
        <v>13209</v>
      </c>
      <c r="O921" s="1" t="s">
        <v>919</v>
      </c>
      <c r="P921" s="1" t="s">
        <v>18897</v>
      </c>
      <c r="Q921" s="1" t="s">
        <v>18897</v>
      </c>
      <c r="R921" s="1" t="s">
        <v>14336</v>
      </c>
      <c r="S921" s="1" t="s">
        <v>919</v>
      </c>
      <c r="T921" s="1"/>
      <c r="U921" s="1"/>
      <c r="V921" s="1" t="s">
        <v>14350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15103</v>
      </c>
      <c r="F922" s="1" t="s">
        <v>16176</v>
      </c>
      <c r="G922" s="1" t="s">
        <v>17248</v>
      </c>
      <c r="H922" s="1" t="s">
        <v>18321</v>
      </c>
      <c r="I922" s="1" t="s">
        <v>10823</v>
      </c>
      <c r="J922" s="1"/>
      <c r="K922" s="1" t="s">
        <v>18683</v>
      </c>
      <c r="L922" s="1" t="s">
        <v>920</v>
      </c>
      <c r="M922" s="1" t="s">
        <v>12459</v>
      </c>
      <c r="N922" s="1" t="s">
        <v>13209</v>
      </c>
      <c r="O922" s="1" t="s">
        <v>920</v>
      </c>
      <c r="P922" s="1" t="s">
        <v>18897</v>
      </c>
      <c r="Q922" s="1" t="s">
        <v>18897</v>
      </c>
      <c r="R922" s="1" t="s">
        <v>14336</v>
      </c>
      <c r="S922" s="1" t="s">
        <v>920</v>
      </c>
      <c r="T922" s="1"/>
      <c r="U922" s="1"/>
      <c r="V922" s="1" t="s">
        <v>14350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5937</v>
      </c>
      <c r="G923" s="1" t="s">
        <v>7567</v>
      </c>
      <c r="H923" s="1" t="s">
        <v>9185</v>
      </c>
      <c r="I923" s="1" t="s">
        <v>10824</v>
      </c>
      <c r="J923" s="1"/>
      <c r="K923" s="1" t="s">
        <v>18683</v>
      </c>
      <c r="L923" s="1" t="s">
        <v>921</v>
      </c>
      <c r="M923" s="1" t="s">
        <v>12460</v>
      </c>
      <c r="N923" s="1" t="s">
        <v>13209</v>
      </c>
      <c r="O923" s="1" t="s">
        <v>921</v>
      </c>
      <c r="P923" s="1" t="s">
        <v>18898</v>
      </c>
      <c r="Q923" s="1" t="s">
        <v>19537</v>
      </c>
      <c r="R923" s="1" t="s">
        <v>14336</v>
      </c>
      <c r="S923" s="1" t="s">
        <v>921</v>
      </c>
      <c r="T923" s="1" t="s">
        <v>20032</v>
      </c>
      <c r="U923" s="1"/>
      <c r="V923" s="1" t="s">
        <v>14350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5938</v>
      </c>
      <c r="G924" s="1" t="s">
        <v>7568</v>
      </c>
      <c r="H924" s="1" t="s">
        <v>9186</v>
      </c>
      <c r="I924" s="1" t="s">
        <v>10825</v>
      </c>
      <c r="J924" s="1"/>
      <c r="K924" s="1" t="s">
        <v>18683</v>
      </c>
      <c r="L924" s="1" t="s">
        <v>922</v>
      </c>
      <c r="M924" s="1" t="s">
        <v>12461</v>
      </c>
      <c r="N924" s="1" t="s">
        <v>13209</v>
      </c>
      <c r="O924" s="1" t="s">
        <v>922</v>
      </c>
      <c r="P924" s="1" t="s">
        <v>18898</v>
      </c>
      <c r="Q924" s="1" t="s">
        <v>19538</v>
      </c>
      <c r="R924" s="1" t="s">
        <v>14336</v>
      </c>
      <c r="S924" s="1" t="s">
        <v>922</v>
      </c>
      <c r="T924" s="1"/>
      <c r="U924" s="1"/>
      <c r="V924" s="1" t="s">
        <v>14350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5939</v>
      </c>
      <c r="G925" s="1" t="s">
        <v>7569</v>
      </c>
      <c r="H925" s="1" t="s">
        <v>9187</v>
      </c>
      <c r="I925" s="1" t="s">
        <v>10826</v>
      </c>
      <c r="J925" s="1"/>
      <c r="K925" s="1" t="s">
        <v>18683</v>
      </c>
      <c r="L925" s="1" t="s">
        <v>923</v>
      </c>
      <c r="M925" s="1" t="s">
        <v>12462</v>
      </c>
      <c r="N925" s="1" t="s">
        <v>13209</v>
      </c>
      <c r="O925" s="1" t="s">
        <v>923</v>
      </c>
      <c r="P925" s="1" t="s">
        <v>18898</v>
      </c>
      <c r="Q925" s="1" t="s">
        <v>19539</v>
      </c>
      <c r="R925" s="1" t="s">
        <v>14336</v>
      </c>
      <c r="S925" s="1" t="s">
        <v>923</v>
      </c>
      <c r="T925" s="1"/>
      <c r="U925" s="1"/>
      <c r="V925" s="1" t="s">
        <v>14350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15104</v>
      </c>
      <c r="F926" s="1" t="s">
        <v>16177</v>
      </c>
      <c r="G926" s="1" t="s">
        <v>17249</v>
      </c>
      <c r="H926" s="1" t="s">
        <v>18322</v>
      </c>
      <c r="I926" s="1" t="s">
        <v>10827</v>
      </c>
      <c r="J926" s="1"/>
      <c r="K926" s="1" t="s">
        <v>18683</v>
      </c>
      <c r="L926" s="1" t="s">
        <v>924</v>
      </c>
      <c r="M926" s="1" t="s">
        <v>12463</v>
      </c>
      <c r="N926" s="1" t="s">
        <v>13209</v>
      </c>
      <c r="O926" s="1" t="s">
        <v>924</v>
      </c>
      <c r="P926" s="1" t="s">
        <v>18899</v>
      </c>
      <c r="Q926" s="1" t="s">
        <v>18899</v>
      </c>
      <c r="R926" s="1" t="s">
        <v>14336</v>
      </c>
      <c r="S926" s="1" t="s">
        <v>924</v>
      </c>
      <c r="T926" s="1"/>
      <c r="U926" s="1" t="s">
        <v>20235</v>
      </c>
      <c r="V926" s="1" t="s">
        <v>14350</v>
      </c>
      <c r="W926" s="1" t="s">
        <v>924</v>
      </c>
      <c r="X926" s="1"/>
      <c r="Y926" t="s">
        <v>20481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15105</v>
      </c>
      <c r="F927" s="1" t="s">
        <v>16178</v>
      </c>
      <c r="G927" s="1" t="s">
        <v>17250</v>
      </c>
      <c r="H927" s="1" t="s">
        <v>18323</v>
      </c>
      <c r="I927" s="1" t="s">
        <v>10828</v>
      </c>
      <c r="J927" s="1"/>
      <c r="K927" s="1" t="s">
        <v>18683</v>
      </c>
      <c r="L927" s="1" t="s">
        <v>925</v>
      </c>
      <c r="M927" s="1" t="s">
        <v>12464</v>
      </c>
      <c r="N927" s="1" t="s">
        <v>13209</v>
      </c>
      <c r="O927" s="1" t="s">
        <v>925</v>
      </c>
      <c r="P927" s="1" t="s">
        <v>18899</v>
      </c>
      <c r="Q927" s="1" t="s">
        <v>18899</v>
      </c>
      <c r="R927" s="1" t="s">
        <v>14336</v>
      </c>
      <c r="S927" s="1" t="s">
        <v>925</v>
      </c>
      <c r="T927" s="1"/>
      <c r="U927" s="1"/>
      <c r="V927" s="1" t="s">
        <v>14350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15106</v>
      </c>
      <c r="F928" s="1" t="s">
        <v>16179</v>
      </c>
      <c r="G928" s="1" t="s">
        <v>17251</v>
      </c>
      <c r="H928" s="1" t="s">
        <v>18324</v>
      </c>
      <c r="I928" s="1" t="s">
        <v>10829</v>
      </c>
      <c r="J928" s="1"/>
      <c r="K928" s="1" t="s">
        <v>18683</v>
      </c>
      <c r="L928" s="1" t="s">
        <v>926</v>
      </c>
      <c r="M928" s="1" t="s">
        <v>12465</v>
      </c>
      <c r="N928" s="1" t="s">
        <v>13209</v>
      </c>
      <c r="O928" s="1" t="s">
        <v>926</v>
      </c>
      <c r="P928" s="1" t="s">
        <v>18899</v>
      </c>
      <c r="Q928" s="1" t="s">
        <v>18899</v>
      </c>
      <c r="R928" s="1" t="s">
        <v>14336</v>
      </c>
      <c r="S928" s="1" t="s">
        <v>926</v>
      </c>
      <c r="T928" s="1"/>
      <c r="U928" s="1"/>
      <c r="V928" s="1" t="s">
        <v>14350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15107</v>
      </c>
      <c r="F929" s="1" t="s">
        <v>16180</v>
      </c>
      <c r="G929" s="1" t="s">
        <v>17252</v>
      </c>
      <c r="H929" s="1" t="s">
        <v>18325</v>
      </c>
      <c r="I929" s="1" t="s">
        <v>10830</v>
      </c>
      <c r="J929" s="1"/>
      <c r="K929" s="1" t="s">
        <v>18683</v>
      </c>
      <c r="L929" s="1" t="s">
        <v>927</v>
      </c>
      <c r="M929" s="1" t="s">
        <v>12466</v>
      </c>
      <c r="N929" s="1" t="s">
        <v>13209</v>
      </c>
      <c r="O929" s="1" t="s">
        <v>927</v>
      </c>
      <c r="P929" s="1" t="s">
        <v>18899</v>
      </c>
      <c r="Q929" s="1" t="s">
        <v>18899</v>
      </c>
      <c r="R929" s="1" t="s">
        <v>14336</v>
      </c>
      <c r="S929" s="1" t="s">
        <v>927</v>
      </c>
      <c r="T929" s="1"/>
      <c r="U929" s="1"/>
      <c r="V929" s="1" t="s">
        <v>14350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15108</v>
      </c>
      <c r="F930" s="1" t="s">
        <v>16181</v>
      </c>
      <c r="G930" s="1" t="s">
        <v>17253</v>
      </c>
      <c r="H930" s="1" t="s">
        <v>18326</v>
      </c>
      <c r="I930" s="1" t="s">
        <v>10831</v>
      </c>
      <c r="J930" s="1"/>
      <c r="K930" s="1" t="s">
        <v>18683</v>
      </c>
      <c r="L930" s="1" t="s">
        <v>928</v>
      </c>
      <c r="M930" s="1" t="s">
        <v>12467</v>
      </c>
      <c r="N930" s="1" t="s">
        <v>13209</v>
      </c>
      <c r="O930" s="1" t="s">
        <v>928</v>
      </c>
      <c r="P930" s="1" t="s">
        <v>18899</v>
      </c>
      <c r="Q930" s="1" t="s">
        <v>18899</v>
      </c>
      <c r="R930" s="1" t="s">
        <v>14336</v>
      </c>
      <c r="S930" s="1" t="s">
        <v>928</v>
      </c>
      <c r="T930" s="1"/>
      <c r="U930" s="1"/>
      <c r="V930" s="1" t="s">
        <v>14350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15109</v>
      </c>
      <c r="F931" s="1" t="s">
        <v>16182</v>
      </c>
      <c r="G931" s="1" t="s">
        <v>17254</v>
      </c>
      <c r="H931" s="1" t="s">
        <v>18325</v>
      </c>
      <c r="I931" s="1" t="s">
        <v>10832</v>
      </c>
      <c r="J931" s="1"/>
      <c r="K931" s="1" t="s">
        <v>18683</v>
      </c>
      <c r="L931" s="1" t="s">
        <v>929</v>
      </c>
      <c r="M931" s="1" t="s">
        <v>12468</v>
      </c>
      <c r="N931" s="1" t="s">
        <v>13209</v>
      </c>
      <c r="O931" s="1" t="s">
        <v>929</v>
      </c>
      <c r="P931" s="1" t="s">
        <v>18900</v>
      </c>
      <c r="Q931" s="1" t="s">
        <v>19540</v>
      </c>
      <c r="R931" s="1" t="s">
        <v>14336</v>
      </c>
      <c r="S931" s="1" t="s">
        <v>929</v>
      </c>
      <c r="T931" s="1" t="s">
        <v>20033</v>
      </c>
      <c r="U931" s="1"/>
      <c r="V931" s="1" t="s">
        <v>14350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15110</v>
      </c>
      <c r="F932" s="1" t="s">
        <v>16183</v>
      </c>
      <c r="G932" s="1" t="s">
        <v>17255</v>
      </c>
      <c r="H932" s="1" t="s">
        <v>18327</v>
      </c>
      <c r="I932" s="1" t="s">
        <v>10833</v>
      </c>
      <c r="J932" s="1"/>
      <c r="K932" s="1" t="s">
        <v>18683</v>
      </c>
      <c r="L932" s="1" t="s">
        <v>930</v>
      </c>
      <c r="M932" s="1" t="s">
        <v>12469</v>
      </c>
      <c r="N932" s="1" t="s">
        <v>13209</v>
      </c>
      <c r="O932" s="1" t="s">
        <v>930</v>
      </c>
      <c r="P932" s="1" t="s">
        <v>18900</v>
      </c>
      <c r="Q932" s="1" t="s">
        <v>19541</v>
      </c>
      <c r="R932" s="1" t="s">
        <v>14336</v>
      </c>
      <c r="S932" s="1" t="s">
        <v>930</v>
      </c>
      <c r="T932" s="1"/>
      <c r="U932" s="1"/>
      <c r="V932" s="1" t="s">
        <v>14350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15111</v>
      </c>
      <c r="F933" s="1" t="s">
        <v>16184</v>
      </c>
      <c r="G933" s="1" t="s">
        <v>17256</v>
      </c>
      <c r="H933" s="1" t="s">
        <v>18328</v>
      </c>
      <c r="I933" s="1" t="s">
        <v>10834</v>
      </c>
      <c r="J933" s="1"/>
      <c r="K933" s="1" t="s">
        <v>18683</v>
      </c>
      <c r="L933" s="1" t="s">
        <v>931</v>
      </c>
      <c r="M933" s="1" t="s">
        <v>12470</v>
      </c>
      <c r="N933" s="1" t="s">
        <v>13209</v>
      </c>
      <c r="O933" s="1" t="s">
        <v>931</v>
      </c>
      <c r="P933" s="1" t="s">
        <v>18900</v>
      </c>
      <c r="Q933" s="1" t="s">
        <v>19542</v>
      </c>
      <c r="R933" s="1" t="s">
        <v>14336</v>
      </c>
      <c r="S933" s="1" t="s">
        <v>931</v>
      </c>
      <c r="T933" s="1"/>
      <c r="U933" s="1"/>
      <c r="V933" s="1" t="s">
        <v>14350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15112</v>
      </c>
      <c r="F934" s="1" t="s">
        <v>16185</v>
      </c>
      <c r="G934" s="1" t="s">
        <v>17257</v>
      </c>
      <c r="H934" s="1" t="s">
        <v>18329</v>
      </c>
      <c r="I934" s="1" t="s">
        <v>10835</v>
      </c>
      <c r="J934" s="1"/>
      <c r="K934" s="1" t="s">
        <v>18683</v>
      </c>
      <c r="L934" s="1" t="s">
        <v>932</v>
      </c>
      <c r="M934" s="1" t="s">
        <v>12471</v>
      </c>
      <c r="N934" s="1" t="s">
        <v>13209</v>
      </c>
      <c r="O934" s="1" t="s">
        <v>932</v>
      </c>
      <c r="P934" s="1" t="s">
        <v>18900</v>
      </c>
      <c r="Q934" s="1" t="s">
        <v>19543</v>
      </c>
      <c r="R934" s="1" t="s">
        <v>14336</v>
      </c>
      <c r="S934" s="1" t="s">
        <v>932</v>
      </c>
      <c r="T934" s="1"/>
      <c r="U934" s="1"/>
      <c r="V934" s="1" t="s">
        <v>14350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15113</v>
      </c>
      <c r="F935" s="1" t="s">
        <v>16186</v>
      </c>
      <c r="G935" s="1" t="s">
        <v>17258</v>
      </c>
      <c r="H935" s="1" t="s">
        <v>18330</v>
      </c>
      <c r="I935" s="1" t="s">
        <v>10836</v>
      </c>
      <c r="J935" s="1"/>
      <c r="K935" s="1" t="s">
        <v>18683</v>
      </c>
      <c r="L935" s="1" t="s">
        <v>933</v>
      </c>
      <c r="M935" s="1" t="s">
        <v>12472</v>
      </c>
      <c r="N935" s="1" t="s">
        <v>13209</v>
      </c>
      <c r="O935" s="1" t="s">
        <v>933</v>
      </c>
      <c r="P935" s="1" t="s">
        <v>18900</v>
      </c>
      <c r="Q935" s="1" t="s">
        <v>19544</v>
      </c>
      <c r="R935" s="1" t="s">
        <v>14336</v>
      </c>
      <c r="S935" s="1" t="s">
        <v>933</v>
      </c>
      <c r="T935" s="1"/>
      <c r="U935" s="1"/>
      <c r="V935" s="1" t="s">
        <v>14350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15114</v>
      </c>
      <c r="F936" s="1" t="s">
        <v>16187</v>
      </c>
      <c r="G936" s="1" t="s">
        <v>17259</v>
      </c>
      <c r="H936" s="1" t="s">
        <v>18331</v>
      </c>
      <c r="I936" s="1" t="s">
        <v>10837</v>
      </c>
      <c r="J936" s="1"/>
      <c r="K936" s="1" t="s">
        <v>18683</v>
      </c>
      <c r="L936" s="1" t="s">
        <v>934</v>
      </c>
      <c r="M936" s="1" t="s">
        <v>12473</v>
      </c>
      <c r="N936" s="1" t="s">
        <v>13209</v>
      </c>
      <c r="O936" s="1" t="s">
        <v>934</v>
      </c>
      <c r="P936" s="1" t="s">
        <v>18900</v>
      </c>
      <c r="Q936" s="1" t="s">
        <v>19545</v>
      </c>
      <c r="R936" s="1" t="s">
        <v>14336</v>
      </c>
      <c r="S936" s="1" t="s">
        <v>934</v>
      </c>
      <c r="T936" s="1"/>
      <c r="U936" s="1"/>
      <c r="V936" s="1" t="s">
        <v>14350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5951</v>
      </c>
      <c r="G937" s="1" t="s">
        <v>7581</v>
      </c>
      <c r="H937" s="1" t="s">
        <v>9198</v>
      </c>
      <c r="I937" s="1" t="s">
        <v>10838</v>
      </c>
      <c r="J937" s="1"/>
      <c r="K937" s="1" t="s">
        <v>18683</v>
      </c>
      <c r="L937" s="1" t="s">
        <v>935</v>
      </c>
      <c r="M937" s="1" t="s">
        <v>12474</v>
      </c>
      <c r="N937" s="1" t="s">
        <v>13209</v>
      </c>
      <c r="O937" s="1" t="s">
        <v>935</v>
      </c>
      <c r="P937" s="1" t="s">
        <v>18900</v>
      </c>
      <c r="Q937" s="1" t="s">
        <v>19546</v>
      </c>
      <c r="R937" s="1" t="s">
        <v>14336</v>
      </c>
      <c r="S937" s="1" t="s">
        <v>935</v>
      </c>
      <c r="T937" s="1"/>
      <c r="U937" s="1"/>
      <c r="V937" s="1" t="s">
        <v>14350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15115</v>
      </c>
      <c r="F938" s="1" t="s">
        <v>16188</v>
      </c>
      <c r="G938" s="1" t="s">
        <v>17260</v>
      </c>
      <c r="H938" s="1" t="s">
        <v>18332</v>
      </c>
      <c r="I938" s="1" t="s">
        <v>10839</v>
      </c>
      <c r="J938" s="1"/>
      <c r="K938" s="1" t="s">
        <v>18683</v>
      </c>
      <c r="L938" s="1" t="s">
        <v>936</v>
      </c>
      <c r="M938" s="1" t="s">
        <v>12475</v>
      </c>
      <c r="N938" s="1" t="s">
        <v>13209</v>
      </c>
      <c r="O938" s="1" t="s">
        <v>936</v>
      </c>
      <c r="P938" s="1" t="s">
        <v>18901</v>
      </c>
      <c r="Q938" s="1" t="s">
        <v>18901</v>
      </c>
      <c r="R938" s="1" t="s">
        <v>14336</v>
      </c>
      <c r="S938" s="1" t="s">
        <v>936</v>
      </c>
      <c r="T938" s="1"/>
      <c r="U938" s="1" t="s">
        <v>20236</v>
      </c>
      <c r="V938" s="1" t="s">
        <v>14350</v>
      </c>
      <c r="W938" s="1" t="s">
        <v>936</v>
      </c>
      <c r="X938" s="1" t="s">
        <v>20378</v>
      </c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5953</v>
      </c>
      <c r="G939" s="1" t="s">
        <v>7583</v>
      </c>
      <c r="H939" s="1" t="s">
        <v>9200</v>
      </c>
      <c r="I939" s="1" t="s">
        <v>10840</v>
      </c>
      <c r="J939" s="1"/>
      <c r="K939" s="1" t="s">
        <v>18683</v>
      </c>
      <c r="L939" s="1" t="s">
        <v>937</v>
      </c>
      <c r="M939" s="1" t="s">
        <v>12476</v>
      </c>
      <c r="N939" s="1" t="s">
        <v>13209</v>
      </c>
      <c r="O939" s="1" t="s">
        <v>937</v>
      </c>
      <c r="P939" s="1" t="s">
        <v>18901</v>
      </c>
      <c r="Q939" s="1" t="s">
        <v>18901</v>
      </c>
      <c r="R939" s="1" t="s">
        <v>14336</v>
      </c>
      <c r="S939" s="1" t="s">
        <v>937</v>
      </c>
      <c r="T939" s="1"/>
      <c r="U939" s="1"/>
      <c r="V939" s="1" t="s">
        <v>14350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5954</v>
      </c>
      <c r="G940" s="1" t="s">
        <v>7584</v>
      </c>
      <c r="H940" s="1" t="s">
        <v>9201</v>
      </c>
      <c r="I940" s="1" t="s">
        <v>10841</v>
      </c>
      <c r="J940" s="1"/>
      <c r="K940" s="1" t="s">
        <v>18683</v>
      </c>
      <c r="L940" s="1" t="s">
        <v>938</v>
      </c>
      <c r="M940" s="1" t="s">
        <v>12477</v>
      </c>
      <c r="N940" s="1" t="s">
        <v>13209</v>
      </c>
      <c r="O940" s="1" t="s">
        <v>938</v>
      </c>
      <c r="P940" s="1" t="s">
        <v>18902</v>
      </c>
      <c r="Q940" s="1" t="s">
        <v>19547</v>
      </c>
      <c r="R940" s="1" t="s">
        <v>14336</v>
      </c>
      <c r="S940" s="1" t="s">
        <v>938</v>
      </c>
      <c r="T940" s="1" t="s">
        <v>20034</v>
      </c>
      <c r="U940" s="1"/>
      <c r="V940" s="1" t="s">
        <v>14350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15116</v>
      </c>
      <c r="F941" s="1" t="s">
        <v>16189</v>
      </c>
      <c r="G941" s="1" t="s">
        <v>17261</v>
      </c>
      <c r="H941" s="1" t="s">
        <v>18333</v>
      </c>
      <c r="I941" s="1" t="s">
        <v>10842</v>
      </c>
      <c r="J941" s="1"/>
      <c r="K941" s="1" t="s">
        <v>18683</v>
      </c>
      <c r="L941" s="1" t="s">
        <v>939</v>
      </c>
      <c r="M941" s="1" t="s">
        <v>12478</v>
      </c>
      <c r="N941" s="1" t="s">
        <v>13209</v>
      </c>
      <c r="O941" s="1" t="s">
        <v>939</v>
      </c>
      <c r="P941" s="1" t="s">
        <v>18902</v>
      </c>
      <c r="Q941" s="1" t="s">
        <v>19548</v>
      </c>
      <c r="R941" s="1" t="s">
        <v>14336</v>
      </c>
      <c r="S941" s="1" t="s">
        <v>939</v>
      </c>
      <c r="T941" s="1"/>
      <c r="U941" s="1"/>
      <c r="V941" s="1" t="s">
        <v>14350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15117</v>
      </c>
      <c r="F942" s="1" t="s">
        <v>16190</v>
      </c>
      <c r="G942" s="1" t="s">
        <v>17262</v>
      </c>
      <c r="H942" s="1" t="s">
        <v>18334</v>
      </c>
      <c r="I942" s="1" t="s">
        <v>10843</v>
      </c>
      <c r="J942" s="1"/>
      <c r="K942" s="1" t="s">
        <v>18683</v>
      </c>
      <c r="L942" s="1" t="s">
        <v>940</v>
      </c>
      <c r="M942" s="1" t="s">
        <v>12479</v>
      </c>
      <c r="N942" s="1" t="s">
        <v>13209</v>
      </c>
      <c r="O942" s="1" t="s">
        <v>940</v>
      </c>
      <c r="P942" s="1" t="s">
        <v>18903</v>
      </c>
      <c r="Q942" s="1" t="s">
        <v>18903</v>
      </c>
      <c r="R942" s="1" t="s">
        <v>14336</v>
      </c>
      <c r="S942" s="1" t="s">
        <v>940</v>
      </c>
      <c r="T942" s="1"/>
      <c r="U942" s="1" t="s">
        <v>20237</v>
      </c>
      <c r="V942" s="1" t="s">
        <v>14350</v>
      </c>
      <c r="W942" s="1" t="s">
        <v>940</v>
      </c>
      <c r="X942" s="1"/>
      <c r="Y942" t="s">
        <v>20482</v>
      </c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15118</v>
      </c>
      <c r="F943" s="1" t="s">
        <v>16191</v>
      </c>
      <c r="G943" s="1" t="s">
        <v>17263</v>
      </c>
      <c r="H943" s="1" t="s">
        <v>18335</v>
      </c>
      <c r="I943" s="1" t="s">
        <v>10844</v>
      </c>
      <c r="J943" s="1"/>
      <c r="K943" s="1" t="s">
        <v>18683</v>
      </c>
      <c r="L943" s="1" t="s">
        <v>941</v>
      </c>
      <c r="M943" s="1" t="s">
        <v>12480</v>
      </c>
      <c r="N943" s="1" t="s">
        <v>13209</v>
      </c>
      <c r="O943" s="1" t="s">
        <v>941</v>
      </c>
      <c r="P943" s="1" t="s">
        <v>18903</v>
      </c>
      <c r="Q943" s="1" t="s">
        <v>18903</v>
      </c>
      <c r="R943" s="1" t="s">
        <v>14336</v>
      </c>
      <c r="S943" s="1" t="s">
        <v>941</v>
      </c>
      <c r="T943" s="1"/>
      <c r="U943" s="1"/>
      <c r="V943" s="1" t="s">
        <v>14350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5958</v>
      </c>
      <c r="G944" s="1" t="s">
        <v>7588</v>
      </c>
      <c r="H944" s="1" t="s">
        <v>9205</v>
      </c>
      <c r="I944" s="1" t="s">
        <v>10845</v>
      </c>
      <c r="J944" s="1"/>
      <c r="K944" s="1" t="s">
        <v>18683</v>
      </c>
      <c r="L944" s="1" t="s">
        <v>942</v>
      </c>
      <c r="M944" s="1" t="s">
        <v>12481</v>
      </c>
      <c r="N944" s="1" t="s">
        <v>13209</v>
      </c>
      <c r="O944" s="1" t="s">
        <v>942</v>
      </c>
      <c r="P944" s="1" t="s">
        <v>18903</v>
      </c>
      <c r="Q944" s="1" t="s">
        <v>18903</v>
      </c>
      <c r="R944" s="1" t="s">
        <v>14336</v>
      </c>
      <c r="S944" s="1" t="s">
        <v>942</v>
      </c>
      <c r="T944" s="1"/>
      <c r="U944" s="1"/>
      <c r="V944" s="1" t="s">
        <v>14350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15119</v>
      </c>
      <c r="F945" s="1" t="s">
        <v>16192</v>
      </c>
      <c r="G945" s="1" t="s">
        <v>17264</v>
      </c>
      <c r="H945" s="1" t="s">
        <v>18336</v>
      </c>
      <c r="I945" s="1" t="s">
        <v>10846</v>
      </c>
      <c r="J945" s="1"/>
      <c r="K945" s="1" t="s">
        <v>18683</v>
      </c>
      <c r="L945" s="1" t="s">
        <v>943</v>
      </c>
      <c r="M945" s="1" t="s">
        <v>12482</v>
      </c>
      <c r="N945" s="1" t="s">
        <v>13209</v>
      </c>
      <c r="O945" s="1" t="s">
        <v>943</v>
      </c>
      <c r="P945" s="1" t="s">
        <v>18903</v>
      </c>
      <c r="Q945" s="1" t="s">
        <v>18903</v>
      </c>
      <c r="R945" s="1" t="s">
        <v>14336</v>
      </c>
      <c r="S945" s="1" t="s">
        <v>943</v>
      </c>
      <c r="T945" s="1"/>
      <c r="U945" s="1"/>
      <c r="V945" s="1" t="s">
        <v>14350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15120</v>
      </c>
      <c r="F946" s="1" t="s">
        <v>16193</v>
      </c>
      <c r="G946" s="1" t="s">
        <v>17265</v>
      </c>
      <c r="H946" s="1" t="s">
        <v>18337</v>
      </c>
      <c r="I946" s="1" t="s">
        <v>10847</v>
      </c>
      <c r="J946" s="1"/>
      <c r="K946" s="1" t="s">
        <v>18683</v>
      </c>
      <c r="L946" s="1" t="s">
        <v>944</v>
      </c>
      <c r="M946" s="1" t="s">
        <v>12483</v>
      </c>
      <c r="N946" s="1" t="s">
        <v>13209</v>
      </c>
      <c r="O946" s="1" t="s">
        <v>944</v>
      </c>
      <c r="P946" s="1" t="s">
        <v>18903</v>
      </c>
      <c r="Q946" s="1" t="s">
        <v>18903</v>
      </c>
      <c r="R946" s="1" t="s">
        <v>14336</v>
      </c>
      <c r="S946" s="1" t="s">
        <v>944</v>
      </c>
      <c r="T946" s="1"/>
      <c r="U946" s="1"/>
      <c r="V946" s="1" t="s">
        <v>14350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15121</v>
      </c>
      <c r="F947" s="1" t="s">
        <v>16194</v>
      </c>
      <c r="G947" s="1" t="s">
        <v>17266</v>
      </c>
      <c r="H947" s="1" t="s">
        <v>18338</v>
      </c>
      <c r="I947" s="1" t="s">
        <v>10848</v>
      </c>
      <c r="J947" s="1"/>
      <c r="K947" s="1" t="s">
        <v>18683</v>
      </c>
      <c r="L947" s="1" t="s">
        <v>945</v>
      </c>
      <c r="M947" s="1" t="s">
        <v>12484</v>
      </c>
      <c r="N947" s="1" t="s">
        <v>13209</v>
      </c>
      <c r="O947" s="1" t="s">
        <v>945</v>
      </c>
      <c r="P947" s="1" t="s">
        <v>18904</v>
      </c>
      <c r="Q947" s="1" t="s">
        <v>19549</v>
      </c>
      <c r="R947" s="1" t="s">
        <v>14336</v>
      </c>
      <c r="S947" s="1" t="s">
        <v>945</v>
      </c>
      <c r="T947" s="1" t="s">
        <v>20035</v>
      </c>
      <c r="U947" s="1"/>
      <c r="V947" s="1" t="s">
        <v>14350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15122</v>
      </c>
      <c r="F948" s="1" t="s">
        <v>16195</v>
      </c>
      <c r="G948" s="1" t="s">
        <v>17267</v>
      </c>
      <c r="H948" s="1" t="s">
        <v>18339</v>
      </c>
      <c r="I948" s="1" t="s">
        <v>10849</v>
      </c>
      <c r="J948" s="1"/>
      <c r="K948" s="1" t="s">
        <v>18683</v>
      </c>
      <c r="L948" s="1" t="s">
        <v>946</v>
      </c>
      <c r="M948" s="1" t="s">
        <v>12485</v>
      </c>
      <c r="N948" s="1" t="s">
        <v>13209</v>
      </c>
      <c r="O948" s="1" t="s">
        <v>946</v>
      </c>
      <c r="P948" s="1" t="s">
        <v>18904</v>
      </c>
      <c r="Q948" s="1" t="s">
        <v>19550</v>
      </c>
      <c r="R948" s="1" t="s">
        <v>14336</v>
      </c>
      <c r="S948" s="1" t="s">
        <v>946</v>
      </c>
      <c r="T948" s="1"/>
      <c r="U948" s="1"/>
      <c r="V948" s="1" t="s">
        <v>14350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15123</v>
      </c>
      <c r="F949" s="1" t="s">
        <v>16196</v>
      </c>
      <c r="G949" s="1" t="s">
        <v>17268</v>
      </c>
      <c r="H949" s="1" t="s">
        <v>18340</v>
      </c>
      <c r="I949" s="1" t="s">
        <v>10850</v>
      </c>
      <c r="J949" s="1"/>
      <c r="K949" s="1" t="s">
        <v>18683</v>
      </c>
      <c r="L949" s="1" t="s">
        <v>947</v>
      </c>
      <c r="M949" s="1" t="s">
        <v>12486</v>
      </c>
      <c r="N949" s="1" t="s">
        <v>13209</v>
      </c>
      <c r="O949" s="1" t="s">
        <v>947</v>
      </c>
      <c r="P949" s="1" t="s">
        <v>18904</v>
      </c>
      <c r="Q949" s="1" t="s">
        <v>19551</v>
      </c>
      <c r="R949" s="1" t="s">
        <v>14336</v>
      </c>
      <c r="S949" s="1" t="s">
        <v>947</v>
      </c>
      <c r="T949" s="1"/>
      <c r="U949" s="1"/>
      <c r="V949" s="1" t="s">
        <v>14350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15124</v>
      </c>
      <c r="F950" s="1" t="s">
        <v>16197</v>
      </c>
      <c r="G950" s="1" t="s">
        <v>17269</v>
      </c>
      <c r="H950" s="1" t="s">
        <v>18341</v>
      </c>
      <c r="I950" s="1" t="s">
        <v>10851</v>
      </c>
      <c r="J950" s="1"/>
      <c r="K950" s="1" t="s">
        <v>18683</v>
      </c>
      <c r="L950" s="1" t="s">
        <v>948</v>
      </c>
      <c r="M950" s="1" t="s">
        <v>12487</v>
      </c>
      <c r="N950" s="1" t="s">
        <v>13209</v>
      </c>
      <c r="O950" s="1" t="s">
        <v>948</v>
      </c>
      <c r="P950" s="1" t="s">
        <v>18904</v>
      </c>
      <c r="Q950" s="1" t="s">
        <v>19552</v>
      </c>
      <c r="R950" s="1" t="s">
        <v>14336</v>
      </c>
      <c r="S950" s="1" t="s">
        <v>948</v>
      </c>
      <c r="T950" s="1"/>
      <c r="U950" s="1"/>
      <c r="V950" s="1" t="s">
        <v>14350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15125</v>
      </c>
      <c r="F951" s="1" t="s">
        <v>16198</v>
      </c>
      <c r="G951" s="1" t="s">
        <v>17270</v>
      </c>
      <c r="H951" s="1" t="s">
        <v>18342</v>
      </c>
      <c r="I951" s="1" t="s">
        <v>10852</v>
      </c>
      <c r="J951" s="1"/>
      <c r="K951" s="1" t="s">
        <v>18683</v>
      </c>
      <c r="L951" s="1" t="s">
        <v>949</v>
      </c>
      <c r="M951" s="1" t="s">
        <v>12488</v>
      </c>
      <c r="N951" s="1" t="s">
        <v>13209</v>
      </c>
      <c r="O951" s="1" t="s">
        <v>949</v>
      </c>
      <c r="P951" s="1" t="s">
        <v>18905</v>
      </c>
      <c r="Q951" s="1" t="s">
        <v>18905</v>
      </c>
      <c r="R951" s="1" t="s">
        <v>14336</v>
      </c>
      <c r="S951" s="1" t="s">
        <v>949</v>
      </c>
      <c r="T951" s="1"/>
      <c r="U951" s="1" t="s">
        <v>20238</v>
      </c>
      <c r="V951" s="1" t="s">
        <v>14350</v>
      </c>
      <c r="W951" s="1" t="s">
        <v>949</v>
      </c>
      <c r="X951" s="1"/>
      <c r="Y951" t="s">
        <v>20483</v>
      </c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15126</v>
      </c>
      <c r="F952" s="1" t="s">
        <v>15126</v>
      </c>
      <c r="G952" s="1" t="s">
        <v>17271</v>
      </c>
      <c r="H952" s="1" t="s">
        <v>18343</v>
      </c>
      <c r="I952" s="1" t="s">
        <v>10853</v>
      </c>
      <c r="J952" s="1"/>
      <c r="K952" s="1" t="s">
        <v>18683</v>
      </c>
      <c r="L952" s="1" t="s">
        <v>950</v>
      </c>
      <c r="M952" s="1" t="s">
        <v>12489</v>
      </c>
      <c r="N952" s="1" t="s">
        <v>13209</v>
      </c>
      <c r="O952" s="1" t="s">
        <v>950</v>
      </c>
      <c r="P952" s="1" t="s">
        <v>18905</v>
      </c>
      <c r="Q952" s="1" t="s">
        <v>18905</v>
      </c>
      <c r="R952" s="1" t="s">
        <v>14336</v>
      </c>
      <c r="S952" s="1" t="s">
        <v>950</v>
      </c>
      <c r="T952" s="1"/>
      <c r="U952" s="1"/>
      <c r="V952" s="1" t="s">
        <v>14350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15127</v>
      </c>
      <c r="F953" s="1" t="s">
        <v>16199</v>
      </c>
      <c r="G953" s="1" t="s">
        <v>17272</v>
      </c>
      <c r="H953" s="1" t="s">
        <v>18344</v>
      </c>
      <c r="I953" s="1" t="s">
        <v>10854</v>
      </c>
      <c r="J953" s="1"/>
      <c r="K953" s="1" t="s">
        <v>18683</v>
      </c>
      <c r="L953" s="1" t="s">
        <v>951</v>
      </c>
      <c r="M953" s="1" t="s">
        <v>12490</v>
      </c>
      <c r="N953" s="1" t="s">
        <v>13209</v>
      </c>
      <c r="O953" s="1" t="s">
        <v>951</v>
      </c>
      <c r="P953" s="1" t="s">
        <v>18905</v>
      </c>
      <c r="Q953" s="1" t="s">
        <v>18905</v>
      </c>
      <c r="R953" s="1" t="s">
        <v>14336</v>
      </c>
      <c r="S953" s="1" t="s">
        <v>951</v>
      </c>
      <c r="T953" s="1"/>
      <c r="U953" s="1"/>
      <c r="V953" s="1" t="s">
        <v>14350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15128</v>
      </c>
      <c r="F954" s="1" t="s">
        <v>16200</v>
      </c>
      <c r="G954" s="1" t="s">
        <v>17273</v>
      </c>
      <c r="H954" s="1" t="s">
        <v>18345</v>
      </c>
      <c r="I954" s="1" t="s">
        <v>10855</v>
      </c>
      <c r="J954" s="1"/>
      <c r="K954" s="1" t="s">
        <v>18683</v>
      </c>
      <c r="L954" s="1" t="s">
        <v>952</v>
      </c>
      <c r="M954" s="1" t="s">
        <v>12491</v>
      </c>
      <c r="N954" s="1" t="s">
        <v>13209</v>
      </c>
      <c r="O954" s="1" t="s">
        <v>952</v>
      </c>
      <c r="P954" s="1" t="s">
        <v>18905</v>
      </c>
      <c r="Q954" s="1" t="s">
        <v>18905</v>
      </c>
      <c r="R954" s="1" t="s">
        <v>14336</v>
      </c>
      <c r="S954" s="1" t="s">
        <v>952</v>
      </c>
      <c r="T954" s="1"/>
      <c r="U954" s="1"/>
      <c r="V954" s="1" t="s">
        <v>14350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15129</v>
      </c>
      <c r="F955" s="1" t="s">
        <v>16201</v>
      </c>
      <c r="G955" s="1" t="s">
        <v>17274</v>
      </c>
      <c r="H955" s="1" t="s">
        <v>18346</v>
      </c>
      <c r="I955" s="1" t="s">
        <v>10856</v>
      </c>
      <c r="J955" s="1"/>
      <c r="K955" s="1" t="s">
        <v>18683</v>
      </c>
      <c r="L955" s="1" t="s">
        <v>953</v>
      </c>
      <c r="M955" s="1" t="s">
        <v>12492</v>
      </c>
      <c r="N955" s="1" t="s">
        <v>13209</v>
      </c>
      <c r="O955" s="1" t="s">
        <v>953</v>
      </c>
      <c r="P955" s="1" t="s">
        <v>18905</v>
      </c>
      <c r="Q955" s="1" t="s">
        <v>18905</v>
      </c>
      <c r="R955" s="1" t="s">
        <v>14336</v>
      </c>
      <c r="S955" s="1" t="s">
        <v>953</v>
      </c>
      <c r="T955" s="1"/>
      <c r="U955" s="1"/>
      <c r="V955" s="1" t="s">
        <v>14350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15130</v>
      </c>
      <c r="F956" s="1" t="s">
        <v>16202</v>
      </c>
      <c r="G956" s="1" t="s">
        <v>17275</v>
      </c>
      <c r="H956" s="1" t="s">
        <v>18347</v>
      </c>
      <c r="I956" s="1" t="s">
        <v>10857</v>
      </c>
      <c r="J956" s="1"/>
      <c r="K956" s="1" t="s">
        <v>18683</v>
      </c>
      <c r="L956" s="1" t="s">
        <v>954</v>
      </c>
      <c r="M956" s="1" t="s">
        <v>12493</v>
      </c>
      <c r="N956" s="1" t="s">
        <v>13209</v>
      </c>
      <c r="O956" s="1" t="s">
        <v>954</v>
      </c>
      <c r="P956" s="1" t="s">
        <v>18905</v>
      </c>
      <c r="Q956" s="1" t="s">
        <v>18905</v>
      </c>
      <c r="R956" s="1" t="s">
        <v>14336</v>
      </c>
      <c r="S956" s="1" t="s">
        <v>954</v>
      </c>
      <c r="T956" s="1"/>
      <c r="U956" s="1"/>
      <c r="V956" s="1" t="s">
        <v>14350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5970</v>
      </c>
      <c r="G957" s="1" t="s">
        <v>7601</v>
      </c>
      <c r="H957" s="1" t="s">
        <v>9218</v>
      </c>
      <c r="I957" s="1" t="s">
        <v>10408</v>
      </c>
      <c r="J957" s="1"/>
      <c r="K957" s="1" t="s">
        <v>18683</v>
      </c>
      <c r="L957" s="1" t="s">
        <v>955</v>
      </c>
      <c r="M957" s="1" t="s">
        <v>12494</v>
      </c>
      <c r="N957" s="1" t="s">
        <v>13209</v>
      </c>
      <c r="O957" s="1" t="s">
        <v>955</v>
      </c>
      <c r="P957" s="1" t="s">
        <v>18906</v>
      </c>
      <c r="Q957" s="1" t="s">
        <v>19553</v>
      </c>
      <c r="R957" s="1" t="s">
        <v>14336</v>
      </c>
      <c r="S957" s="1" t="s">
        <v>955</v>
      </c>
      <c r="T957" s="1" t="s">
        <v>20036</v>
      </c>
      <c r="U957" s="1"/>
      <c r="V957" s="1" t="s">
        <v>14350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5971</v>
      </c>
      <c r="G958" s="1" t="s">
        <v>7602</v>
      </c>
      <c r="H958" s="1" t="s">
        <v>9219</v>
      </c>
      <c r="I958" s="1" t="s">
        <v>10858</v>
      </c>
      <c r="J958" s="1"/>
      <c r="K958" s="1" t="s">
        <v>18683</v>
      </c>
      <c r="L958" s="1" t="s">
        <v>956</v>
      </c>
      <c r="M958" s="1" t="s">
        <v>12495</v>
      </c>
      <c r="N958" s="1" t="s">
        <v>13209</v>
      </c>
      <c r="O958" s="1" t="s">
        <v>956</v>
      </c>
      <c r="P958" s="1" t="s">
        <v>18906</v>
      </c>
      <c r="Q958" s="1" t="s">
        <v>19554</v>
      </c>
      <c r="R958" s="1" t="s">
        <v>14336</v>
      </c>
      <c r="S958" s="1" t="s">
        <v>956</v>
      </c>
      <c r="T958" s="1"/>
      <c r="U958" s="1"/>
      <c r="V958" s="1" t="s">
        <v>14350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15131</v>
      </c>
      <c r="F959" s="1" t="s">
        <v>16203</v>
      </c>
      <c r="G959" s="1" t="s">
        <v>17276</v>
      </c>
      <c r="H959" s="1" t="s">
        <v>18348</v>
      </c>
      <c r="I959" s="1" t="s">
        <v>10859</v>
      </c>
      <c r="J959" s="1"/>
      <c r="K959" s="1" t="s">
        <v>18683</v>
      </c>
      <c r="L959" s="1" t="s">
        <v>957</v>
      </c>
      <c r="M959" s="1" t="s">
        <v>12496</v>
      </c>
      <c r="N959" s="1" t="s">
        <v>13209</v>
      </c>
      <c r="O959" s="1" t="s">
        <v>957</v>
      </c>
      <c r="P959" s="1" t="s">
        <v>18906</v>
      </c>
      <c r="Q959" s="1" t="s">
        <v>19555</v>
      </c>
      <c r="R959" s="1" t="s">
        <v>14336</v>
      </c>
      <c r="S959" s="1" t="s">
        <v>957</v>
      </c>
      <c r="T959" s="1"/>
      <c r="U959" s="1"/>
      <c r="V959" s="1" t="s">
        <v>14350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15132</v>
      </c>
      <c r="F960" s="1" t="s">
        <v>16204</v>
      </c>
      <c r="G960" s="1" t="s">
        <v>17277</v>
      </c>
      <c r="H960" s="1" t="s">
        <v>18349</v>
      </c>
      <c r="I960" s="1" t="s">
        <v>10860</v>
      </c>
      <c r="J960" s="1"/>
      <c r="K960" s="1" t="s">
        <v>18683</v>
      </c>
      <c r="L960" s="1" t="s">
        <v>958</v>
      </c>
      <c r="M960" s="1" t="s">
        <v>12497</v>
      </c>
      <c r="N960" s="1" t="s">
        <v>13209</v>
      </c>
      <c r="O960" s="1" t="s">
        <v>958</v>
      </c>
      <c r="P960" s="1" t="s">
        <v>18906</v>
      </c>
      <c r="Q960" s="1" t="s">
        <v>19556</v>
      </c>
      <c r="R960" s="1" t="s">
        <v>14336</v>
      </c>
      <c r="S960" s="1" t="s">
        <v>958</v>
      </c>
      <c r="T960" s="1"/>
      <c r="U960" s="1"/>
      <c r="V960" s="1" t="s">
        <v>14350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15133</v>
      </c>
      <c r="F961" s="1" t="s">
        <v>16205</v>
      </c>
      <c r="G961" s="1" t="s">
        <v>17278</v>
      </c>
      <c r="H961" s="1" t="s">
        <v>18350</v>
      </c>
      <c r="I961" s="1" t="s">
        <v>10861</v>
      </c>
      <c r="J961" s="1"/>
      <c r="K961" s="1" t="s">
        <v>18683</v>
      </c>
      <c r="L961" s="1" t="s">
        <v>959</v>
      </c>
      <c r="M961" s="1" t="s">
        <v>12498</v>
      </c>
      <c r="N961" s="1" t="s">
        <v>13209</v>
      </c>
      <c r="O961" s="1" t="s">
        <v>959</v>
      </c>
      <c r="P961" s="1" t="s">
        <v>18907</v>
      </c>
      <c r="Q961" s="1" t="s">
        <v>18907</v>
      </c>
      <c r="R961" s="1" t="s">
        <v>14336</v>
      </c>
      <c r="S961" s="1" t="s">
        <v>959</v>
      </c>
      <c r="T961" s="1"/>
      <c r="U961" s="1" t="s">
        <v>20239</v>
      </c>
      <c r="V961" s="1" t="s">
        <v>14350</v>
      </c>
      <c r="W961" s="1" t="s">
        <v>959</v>
      </c>
      <c r="X961" s="1"/>
      <c r="Y961" t="s">
        <v>20484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15134</v>
      </c>
      <c r="F962" s="1" t="s">
        <v>16206</v>
      </c>
      <c r="G962" s="1" t="s">
        <v>17279</v>
      </c>
      <c r="H962" s="1" t="s">
        <v>18351</v>
      </c>
      <c r="I962" s="1" t="s">
        <v>10862</v>
      </c>
      <c r="J962" s="1"/>
      <c r="K962" s="1" t="s">
        <v>18683</v>
      </c>
      <c r="L962" s="1" t="s">
        <v>960</v>
      </c>
      <c r="M962" s="1" t="s">
        <v>12499</v>
      </c>
      <c r="N962" s="1" t="s">
        <v>13209</v>
      </c>
      <c r="O962" s="1" t="s">
        <v>960</v>
      </c>
      <c r="P962" s="1" t="s">
        <v>18907</v>
      </c>
      <c r="Q962" s="1" t="s">
        <v>18907</v>
      </c>
      <c r="R962" s="1" t="s">
        <v>14336</v>
      </c>
      <c r="S962" s="1" t="s">
        <v>960</v>
      </c>
      <c r="T962" s="1"/>
      <c r="U962" s="1"/>
      <c r="V962" s="1" t="s">
        <v>14350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15135</v>
      </c>
      <c r="F963" s="1" t="s">
        <v>16207</v>
      </c>
      <c r="G963" s="1" t="s">
        <v>17280</v>
      </c>
      <c r="H963" s="1" t="s">
        <v>18352</v>
      </c>
      <c r="I963" s="1" t="s">
        <v>10863</v>
      </c>
      <c r="J963" s="1"/>
      <c r="K963" s="1" t="s">
        <v>18683</v>
      </c>
      <c r="L963" s="1" t="s">
        <v>961</v>
      </c>
      <c r="M963" s="1" t="s">
        <v>12500</v>
      </c>
      <c r="N963" s="1" t="s">
        <v>13209</v>
      </c>
      <c r="O963" s="1" t="s">
        <v>961</v>
      </c>
      <c r="P963" s="1" t="s">
        <v>18908</v>
      </c>
      <c r="Q963" s="1" t="s">
        <v>19557</v>
      </c>
      <c r="R963" s="1" t="s">
        <v>14336</v>
      </c>
      <c r="S963" s="1" t="s">
        <v>961</v>
      </c>
      <c r="T963" s="1" t="s">
        <v>20037</v>
      </c>
      <c r="U963" s="1"/>
      <c r="V963" s="1" t="s">
        <v>14350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15136</v>
      </c>
      <c r="F964" s="1" t="s">
        <v>16208</v>
      </c>
      <c r="G964" s="1" t="s">
        <v>17281</v>
      </c>
      <c r="H964" s="1" t="s">
        <v>18353</v>
      </c>
      <c r="I964" s="1" t="s">
        <v>10864</v>
      </c>
      <c r="J964" s="1"/>
      <c r="K964" s="1" t="s">
        <v>18683</v>
      </c>
      <c r="L964" s="1" t="s">
        <v>962</v>
      </c>
      <c r="M964" s="1" t="s">
        <v>12501</v>
      </c>
      <c r="N964" s="1" t="s">
        <v>13209</v>
      </c>
      <c r="O964" s="1" t="s">
        <v>962</v>
      </c>
      <c r="P964" s="1" t="s">
        <v>18908</v>
      </c>
      <c r="Q964" s="1" t="s">
        <v>19558</v>
      </c>
      <c r="R964" s="1" t="s">
        <v>14336</v>
      </c>
      <c r="S964" s="1" t="s">
        <v>962</v>
      </c>
      <c r="T964" s="1"/>
      <c r="U964" s="1"/>
      <c r="V964" s="1" t="s">
        <v>14350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15137</v>
      </c>
      <c r="F965" s="1" t="s">
        <v>16209</v>
      </c>
      <c r="G965" s="1" t="s">
        <v>17282</v>
      </c>
      <c r="H965" s="1" t="s">
        <v>18354</v>
      </c>
      <c r="I965" s="1" t="s">
        <v>10865</v>
      </c>
      <c r="J965" s="1"/>
      <c r="K965" s="1" t="s">
        <v>18683</v>
      </c>
      <c r="L965" s="1" t="s">
        <v>963</v>
      </c>
      <c r="M965" s="1" t="s">
        <v>12502</v>
      </c>
      <c r="N965" s="1" t="s">
        <v>13209</v>
      </c>
      <c r="O965" s="1" t="s">
        <v>963</v>
      </c>
      <c r="P965" s="1" t="s">
        <v>18908</v>
      </c>
      <c r="Q965" s="1" t="s">
        <v>19559</v>
      </c>
      <c r="R965" s="1" t="s">
        <v>14336</v>
      </c>
      <c r="S965" s="1" t="s">
        <v>963</v>
      </c>
      <c r="T965" s="1"/>
      <c r="U965" s="1"/>
      <c r="V965" s="1" t="s">
        <v>14350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15138</v>
      </c>
      <c r="F966" s="1" t="s">
        <v>16210</v>
      </c>
      <c r="G966" s="1" t="s">
        <v>17283</v>
      </c>
      <c r="H966" s="1" t="s">
        <v>18355</v>
      </c>
      <c r="I966" s="1" t="s">
        <v>10866</v>
      </c>
      <c r="J966" s="1"/>
      <c r="K966" s="1" t="s">
        <v>18683</v>
      </c>
      <c r="L966" s="1" t="s">
        <v>964</v>
      </c>
      <c r="M966" s="1" t="s">
        <v>12503</v>
      </c>
      <c r="N966" s="1" t="s">
        <v>13209</v>
      </c>
      <c r="O966" s="1" t="s">
        <v>964</v>
      </c>
      <c r="P966" s="1" t="s">
        <v>18909</v>
      </c>
      <c r="Q966" s="1" t="s">
        <v>18909</v>
      </c>
      <c r="R966" s="1" t="s">
        <v>14336</v>
      </c>
      <c r="S966" s="1" t="s">
        <v>964</v>
      </c>
      <c r="T966" s="1"/>
      <c r="U966" s="1" t="s">
        <v>20240</v>
      </c>
      <c r="V966" s="1" t="s">
        <v>14350</v>
      </c>
      <c r="W966" s="1" t="s">
        <v>964</v>
      </c>
      <c r="X966" s="1"/>
      <c r="Y966" t="s">
        <v>20485</v>
      </c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15139</v>
      </c>
      <c r="F967" s="1" t="s">
        <v>16211</v>
      </c>
      <c r="G967" s="1" t="s">
        <v>17284</v>
      </c>
      <c r="H967" s="1" t="s">
        <v>18356</v>
      </c>
      <c r="I967" s="1" t="s">
        <v>10867</v>
      </c>
      <c r="J967" s="1"/>
      <c r="K967" s="1" t="s">
        <v>18683</v>
      </c>
      <c r="L967" s="1" t="s">
        <v>965</v>
      </c>
      <c r="M967" s="1" t="s">
        <v>12504</v>
      </c>
      <c r="N967" s="1" t="s">
        <v>13209</v>
      </c>
      <c r="O967" s="1" t="s">
        <v>965</v>
      </c>
      <c r="P967" s="1" t="s">
        <v>18910</v>
      </c>
      <c r="Q967" s="1" t="s">
        <v>19560</v>
      </c>
      <c r="R967" s="1" t="s">
        <v>14336</v>
      </c>
      <c r="S967" s="1" t="s">
        <v>965</v>
      </c>
      <c r="T967" s="1" t="s">
        <v>20038</v>
      </c>
      <c r="U967" s="1"/>
      <c r="V967" s="1" t="s">
        <v>14350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15140</v>
      </c>
      <c r="F968" s="1" t="s">
        <v>16212</v>
      </c>
      <c r="G968" s="1" t="s">
        <v>17285</v>
      </c>
      <c r="H968" s="1" t="s">
        <v>18357</v>
      </c>
      <c r="I968" s="1" t="s">
        <v>10868</v>
      </c>
      <c r="J968" s="1"/>
      <c r="K968" s="1" t="s">
        <v>18683</v>
      </c>
      <c r="L968" s="1" t="s">
        <v>966</v>
      </c>
      <c r="M968" s="1" t="s">
        <v>12505</v>
      </c>
      <c r="N968" s="1" t="s">
        <v>13209</v>
      </c>
      <c r="O968" s="1" t="s">
        <v>966</v>
      </c>
      <c r="P968" s="1" t="s">
        <v>18910</v>
      </c>
      <c r="Q968" s="1" t="s">
        <v>19561</v>
      </c>
      <c r="R968" s="1" t="s">
        <v>14336</v>
      </c>
      <c r="S968" s="1" t="s">
        <v>966</v>
      </c>
      <c r="T968" s="1"/>
      <c r="U968" s="1"/>
      <c r="V968" s="1" t="s">
        <v>14350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15141</v>
      </c>
      <c r="F969" s="1" t="s">
        <v>16213</v>
      </c>
      <c r="G969" s="1" t="s">
        <v>17286</v>
      </c>
      <c r="H969" s="1" t="s">
        <v>18358</v>
      </c>
      <c r="I969" s="1" t="s">
        <v>10869</v>
      </c>
      <c r="J969" s="1"/>
      <c r="K969" s="1" t="s">
        <v>18683</v>
      </c>
      <c r="L969" s="1" t="s">
        <v>967</v>
      </c>
      <c r="M969" s="1" t="s">
        <v>12506</v>
      </c>
      <c r="N969" s="1" t="s">
        <v>13209</v>
      </c>
      <c r="O969" s="1" t="s">
        <v>967</v>
      </c>
      <c r="P969" s="1" t="s">
        <v>18910</v>
      </c>
      <c r="Q969" s="1" t="s">
        <v>19562</v>
      </c>
      <c r="R969" s="1" t="s">
        <v>14336</v>
      </c>
      <c r="S969" s="1" t="s">
        <v>967</v>
      </c>
      <c r="T969" s="1"/>
      <c r="U969" s="1"/>
      <c r="V969" s="1" t="s">
        <v>14350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15142</v>
      </c>
      <c r="F970" s="1" t="s">
        <v>16214</v>
      </c>
      <c r="G970" s="1" t="s">
        <v>17287</v>
      </c>
      <c r="H970" s="1" t="s">
        <v>18359</v>
      </c>
      <c r="I970" s="1" t="s">
        <v>10870</v>
      </c>
      <c r="J970" s="1"/>
      <c r="K970" s="1" t="s">
        <v>18683</v>
      </c>
      <c r="L970" s="1" t="s">
        <v>968</v>
      </c>
      <c r="M970" s="1" t="s">
        <v>12507</v>
      </c>
      <c r="N970" s="1" t="s">
        <v>13209</v>
      </c>
      <c r="O970" s="1" t="s">
        <v>968</v>
      </c>
      <c r="P970" s="1" t="s">
        <v>18910</v>
      </c>
      <c r="Q970" s="1" t="s">
        <v>19563</v>
      </c>
      <c r="R970" s="1" t="s">
        <v>14336</v>
      </c>
      <c r="S970" s="1" t="s">
        <v>968</v>
      </c>
      <c r="T970" s="1"/>
      <c r="U970" s="1"/>
      <c r="V970" s="1" t="s">
        <v>14350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15143</v>
      </c>
      <c r="F971" s="1" t="s">
        <v>16215</v>
      </c>
      <c r="G971" s="1" t="s">
        <v>17288</v>
      </c>
      <c r="H971" s="1" t="s">
        <v>18360</v>
      </c>
      <c r="I971" s="1" t="s">
        <v>10871</v>
      </c>
      <c r="J971" s="1"/>
      <c r="K971" s="1" t="s">
        <v>18683</v>
      </c>
      <c r="L971" s="1" t="s">
        <v>969</v>
      </c>
      <c r="M971" s="1" t="s">
        <v>12508</v>
      </c>
      <c r="N971" s="1" t="s">
        <v>13209</v>
      </c>
      <c r="O971" s="1" t="s">
        <v>969</v>
      </c>
      <c r="P971" s="1" t="s">
        <v>18910</v>
      </c>
      <c r="Q971" s="1" t="s">
        <v>19564</v>
      </c>
      <c r="R971" s="1" t="s">
        <v>14336</v>
      </c>
      <c r="S971" s="1" t="s">
        <v>969</v>
      </c>
      <c r="T971" s="1"/>
      <c r="U971" s="1"/>
      <c r="V971" s="1" t="s">
        <v>14350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15144</v>
      </c>
      <c r="F972" s="1" t="s">
        <v>16216</v>
      </c>
      <c r="G972" s="1" t="s">
        <v>17289</v>
      </c>
      <c r="H972" s="1" t="s">
        <v>18361</v>
      </c>
      <c r="I972" s="1" t="s">
        <v>10872</v>
      </c>
      <c r="J972" s="1"/>
      <c r="K972" s="1" t="s">
        <v>18683</v>
      </c>
      <c r="L972" s="1" t="s">
        <v>970</v>
      </c>
      <c r="M972" s="1" t="s">
        <v>12509</v>
      </c>
      <c r="N972" s="1" t="s">
        <v>13209</v>
      </c>
      <c r="O972" s="1" t="s">
        <v>970</v>
      </c>
      <c r="P972" s="1" t="s">
        <v>18910</v>
      </c>
      <c r="Q972" s="1" t="s">
        <v>19565</v>
      </c>
      <c r="R972" s="1" t="s">
        <v>14336</v>
      </c>
      <c r="S972" s="1" t="s">
        <v>970</v>
      </c>
      <c r="T972" s="1"/>
      <c r="U972" s="1"/>
      <c r="V972" s="1" t="s">
        <v>14350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15145</v>
      </c>
      <c r="F973" s="1" t="s">
        <v>16217</v>
      </c>
      <c r="G973" s="1" t="s">
        <v>17290</v>
      </c>
      <c r="H973" s="1" t="s">
        <v>18362</v>
      </c>
      <c r="I973" s="1" t="s">
        <v>10873</v>
      </c>
      <c r="J973" s="1"/>
      <c r="K973" s="1" t="s">
        <v>18683</v>
      </c>
      <c r="L973" s="1" t="s">
        <v>971</v>
      </c>
      <c r="M973" s="1" t="s">
        <v>12510</v>
      </c>
      <c r="N973" s="1" t="s">
        <v>13209</v>
      </c>
      <c r="O973" s="1" t="s">
        <v>971</v>
      </c>
      <c r="P973" s="1" t="s">
        <v>18910</v>
      </c>
      <c r="Q973" s="1" t="s">
        <v>19566</v>
      </c>
      <c r="R973" s="1" t="s">
        <v>14336</v>
      </c>
      <c r="S973" s="1" t="s">
        <v>971</v>
      </c>
      <c r="T973" s="1"/>
      <c r="U973" s="1"/>
      <c r="V973" s="1" t="s">
        <v>14350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5987</v>
      </c>
      <c r="G974" s="1" t="s">
        <v>7618</v>
      </c>
      <c r="H974" s="1" t="s">
        <v>9235</v>
      </c>
      <c r="I974" s="1" t="s">
        <v>10874</v>
      </c>
      <c r="J974" s="1"/>
      <c r="K974" s="1" t="s">
        <v>18683</v>
      </c>
      <c r="L974" s="1" t="s">
        <v>972</v>
      </c>
      <c r="M974" s="1" t="s">
        <v>12511</v>
      </c>
      <c r="N974" s="1" t="s">
        <v>13209</v>
      </c>
      <c r="O974" s="1" t="s">
        <v>972</v>
      </c>
      <c r="P974" s="1" t="s">
        <v>18910</v>
      </c>
      <c r="Q974" s="1" t="s">
        <v>19567</v>
      </c>
      <c r="R974" s="1" t="s">
        <v>14336</v>
      </c>
      <c r="S974" s="1" t="s">
        <v>972</v>
      </c>
      <c r="T974" s="1"/>
      <c r="U974" s="1"/>
      <c r="V974" s="1" t="s">
        <v>14350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15146</v>
      </c>
      <c r="F975" s="1" t="s">
        <v>16218</v>
      </c>
      <c r="G975" s="1" t="s">
        <v>17291</v>
      </c>
      <c r="H975" s="1" t="s">
        <v>18363</v>
      </c>
      <c r="I975" s="1" t="s">
        <v>10875</v>
      </c>
      <c r="J975" s="1"/>
      <c r="K975" s="1" t="s">
        <v>18683</v>
      </c>
      <c r="L975" s="1" t="s">
        <v>973</v>
      </c>
      <c r="M975" s="1" t="s">
        <v>12512</v>
      </c>
      <c r="N975" s="1" t="s">
        <v>13209</v>
      </c>
      <c r="O975" s="1" t="s">
        <v>973</v>
      </c>
      <c r="P975" s="1" t="s">
        <v>18910</v>
      </c>
      <c r="Q975" s="1" t="s">
        <v>19568</v>
      </c>
      <c r="R975" s="1" t="s">
        <v>14336</v>
      </c>
      <c r="S975" s="1" t="s">
        <v>973</v>
      </c>
      <c r="T975" s="1"/>
      <c r="U975" s="1"/>
      <c r="V975" s="1" t="s">
        <v>14350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15147</v>
      </c>
      <c r="F976" s="1" t="s">
        <v>16219</v>
      </c>
      <c r="G976" s="1" t="s">
        <v>17292</v>
      </c>
      <c r="H976" s="1" t="s">
        <v>18364</v>
      </c>
      <c r="I976" s="1" t="s">
        <v>10876</v>
      </c>
      <c r="J976" s="1"/>
      <c r="K976" s="1" t="s">
        <v>18683</v>
      </c>
      <c r="L976" s="1" t="s">
        <v>974</v>
      </c>
      <c r="M976" s="1" t="s">
        <v>12513</v>
      </c>
      <c r="N976" s="1" t="s">
        <v>13209</v>
      </c>
      <c r="O976" s="1" t="s">
        <v>974</v>
      </c>
      <c r="P976" s="1" t="s">
        <v>18911</v>
      </c>
      <c r="Q976" s="1" t="s">
        <v>18911</v>
      </c>
      <c r="R976" s="1" t="s">
        <v>14336</v>
      </c>
      <c r="S976" s="1" t="s">
        <v>974</v>
      </c>
      <c r="T976" s="1"/>
      <c r="U976" s="1" t="s">
        <v>20241</v>
      </c>
      <c r="V976" s="1" t="s">
        <v>14350</v>
      </c>
      <c r="W976" s="1" t="s">
        <v>974</v>
      </c>
      <c r="X976" s="1" t="s">
        <v>20379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15148</v>
      </c>
      <c r="F977" s="1" t="s">
        <v>16220</v>
      </c>
      <c r="G977" s="1" t="s">
        <v>17293</v>
      </c>
      <c r="H977" s="1" t="s">
        <v>18365</v>
      </c>
      <c r="I977" s="1" t="s">
        <v>10877</v>
      </c>
      <c r="J977" s="1"/>
      <c r="K977" s="1" t="s">
        <v>18683</v>
      </c>
      <c r="L977" s="1" t="s">
        <v>975</v>
      </c>
      <c r="M977" s="1" t="s">
        <v>12514</v>
      </c>
      <c r="N977" s="1" t="s">
        <v>13209</v>
      </c>
      <c r="O977" s="1" t="s">
        <v>975</v>
      </c>
      <c r="P977" s="1" t="s">
        <v>18911</v>
      </c>
      <c r="Q977" s="1" t="s">
        <v>18911</v>
      </c>
      <c r="R977" s="1" t="s">
        <v>14336</v>
      </c>
      <c r="S977" s="1" t="s">
        <v>975</v>
      </c>
      <c r="T977" s="1"/>
      <c r="U977" s="1"/>
      <c r="V977" s="1" t="s">
        <v>14350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5991</v>
      </c>
      <c r="G978" s="1" t="s">
        <v>7622</v>
      </c>
      <c r="H978" s="1" t="s">
        <v>9239</v>
      </c>
      <c r="I978" s="1" t="s">
        <v>10878</v>
      </c>
      <c r="J978" s="1"/>
      <c r="K978" s="1" t="s">
        <v>18683</v>
      </c>
      <c r="L978" s="1" t="s">
        <v>976</v>
      </c>
      <c r="M978" s="1" t="s">
        <v>12515</v>
      </c>
      <c r="N978" s="1" t="s">
        <v>13209</v>
      </c>
      <c r="O978" s="1" t="s">
        <v>976</v>
      </c>
      <c r="P978" s="1" t="s">
        <v>18911</v>
      </c>
      <c r="Q978" s="1" t="s">
        <v>18911</v>
      </c>
      <c r="R978" s="1" t="s">
        <v>14336</v>
      </c>
      <c r="S978" s="1" t="s">
        <v>976</v>
      </c>
      <c r="T978" s="1"/>
      <c r="U978" s="1"/>
      <c r="V978" s="1" t="s">
        <v>14350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15149</v>
      </c>
      <c r="F979" s="1" t="s">
        <v>16221</v>
      </c>
      <c r="G979" s="1" t="s">
        <v>17294</v>
      </c>
      <c r="H979" s="1" t="s">
        <v>18366</v>
      </c>
      <c r="I979" s="1" t="s">
        <v>10879</v>
      </c>
      <c r="J979" s="1"/>
      <c r="K979" s="1" t="s">
        <v>18683</v>
      </c>
      <c r="L979" s="1" t="s">
        <v>977</v>
      </c>
      <c r="M979" s="1" t="s">
        <v>12516</v>
      </c>
      <c r="N979" s="1" t="s">
        <v>13209</v>
      </c>
      <c r="O979" s="1" t="s">
        <v>977</v>
      </c>
      <c r="P979" s="1" t="s">
        <v>18911</v>
      </c>
      <c r="Q979" s="1" t="s">
        <v>18911</v>
      </c>
      <c r="R979" s="1" t="s">
        <v>14336</v>
      </c>
      <c r="S979" s="1" t="s">
        <v>977</v>
      </c>
      <c r="T979" s="1"/>
      <c r="U979" s="1"/>
      <c r="V979" s="1" t="s">
        <v>14350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5993</v>
      </c>
      <c r="G980" s="1" t="s">
        <v>4365</v>
      </c>
      <c r="H980" s="1" t="s">
        <v>9241</v>
      </c>
      <c r="I980" s="1" t="s">
        <v>10880</v>
      </c>
      <c r="J980" s="1"/>
      <c r="K980" s="1" t="s">
        <v>18683</v>
      </c>
      <c r="L980" s="1" t="s">
        <v>978</v>
      </c>
      <c r="M980" s="1" t="s">
        <v>12517</v>
      </c>
      <c r="N980" s="1" t="s">
        <v>13209</v>
      </c>
      <c r="O980" s="1" t="s">
        <v>978</v>
      </c>
      <c r="P980" s="1" t="s">
        <v>18912</v>
      </c>
      <c r="Q980" s="1" t="s">
        <v>19569</v>
      </c>
      <c r="R980" s="1" t="s">
        <v>14336</v>
      </c>
      <c r="S980" s="1" t="s">
        <v>978</v>
      </c>
      <c r="T980" s="1" t="s">
        <v>20039</v>
      </c>
      <c r="U980" s="1"/>
      <c r="V980" s="1" t="s">
        <v>14350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15150</v>
      </c>
      <c r="F981" s="1" t="s">
        <v>16222</v>
      </c>
      <c r="G981" s="1" t="s">
        <v>17295</v>
      </c>
      <c r="H981" s="1" t="s">
        <v>18367</v>
      </c>
      <c r="I981" s="1" t="s">
        <v>10881</v>
      </c>
      <c r="J981" s="1"/>
      <c r="K981" s="1" t="s">
        <v>18683</v>
      </c>
      <c r="L981" s="1" t="s">
        <v>979</v>
      </c>
      <c r="M981" s="1" t="s">
        <v>12518</v>
      </c>
      <c r="N981" s="1" t="s">
        <v>13209</v>
      </c>
      <c r="O981" s="1" t="s">
        <v>979</v>
      </c>
      <c r="P981" s="1" t="s">
        <v>18912</v>
      </c>
      <c r="Q981" s="1" t="s">
        <v>19570</v>
      </c>
      <c r="R981" s="1" t="s">
        <v>14336</v>
      </c>
      <c r="S981" s="1" t="s">
        <v>979</v>
      </c>
      <c r="T981" s="1"/>
      <c r="U981" s="1"/>
      <c r="V981" s="1" t="s">
        <v>14350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5995</v>
      </c>
      <c r="G982" s="1" t="s">
        <v>7625</v>
      </c>
      <c r="H982" s="1" t="s">
        <v>9243</v>
      </c>
      <c r="I982" s="1" t="s">
        <v>10882</v>
      </c>
      <c r="J982" s="1"/>
      <c r="K982" s="1" t="s">
        <v>18683</v>
      </c>
      <c r="L982" s="1" t="s">
        <v>980</v>
      </c>
      <c r="M982" s="1" t="s">
        <v>12519</v>
      </c>
      <c r="N982" s="1" t="s">
        <v>13209</v>
      </c>
      <c r="O982" s="1" t="s">
        <v>980</v>
      </c>
      <c r="P982" s="1" t="s">
        <v>18912</v>
      </c>
      <c r="Q982" s="1" t="s">
        <v>19571</v>
      </c>
      <c r="R982" s="1" t="s">
        <v>14336</v>
      </c>
      <c r="S982" s="1" t="s">
        <v>980</v>
      </c>
      <c r="T982" s="1"/>
      <c r="U982" s="1"/>
      <c r="V982" s="1" t="s">
        <v>14350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15151</v>
      </c>
      <c r="F983" s="1" t="s">
        <v>16223</v>
      </c>
      <c r="G983" s="1" t="s">
        <v>17296</v>
      </c>
      <c r="H983" s="1" t="s">
        <v>18368</v>
      </c>
      <c r="I983" s="1" t="s">
        <v>10883</v>
      </c>
      <c r="J983" s="1"/>
      <c r="K983" s="1" t="s">
        <v>18683</v>
      </c>
      <c r="L983" s="1" t="s">
        <v>981</v>
      </c>
      <c r="M983" s="1" t="s">
        <v>12520</v>
      </c>
      <c r="N983" s="1" t="s">
        <v>13209</v>
      </c>
      <c r="O983" s="1" t="s">
        <v>981</v>
      </c>
      <c r="P983" s="1" t="s">
        <v>18913</v>
      </c>
      <c r="Q983" s="1" t="s">
        <v>18913</v>
      </c>
      <c r="R983" s="1" t="s">
        <v>14336</v>
      </c>
      <c r="S983" s="1" t="s">
        <v>981</v>
      </c>
      <c r="T983" s="1"/>
      <c r="U983" s="1" t="s">
        <v>20242</v>
      </c>
      <c r="V983" s="1" t="s">
        <v>14350</v>
      </c>
      <c r="W983" s="1" t="s">
        <v>981</v>
      </c>
      <c r="X983" s="1"/>
      <c r="Y983" t="s">
        <v>20486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15152</v>
      </c>
      <c r="F984" s="1" t="s">
        <v>16224</v>
      </c>
      <c r="G984" s="1" t="s">
        <v>17297</v>
      </c>
      <c r="H984" s="1" t="s">
        <v>18364</v>
      </c>
      <c r="I984" s="1" t="s">
        <v>10884</v>
      </c>
      <c r="J984" s="1"/>
      <c r="K984" s="1" t="s">
        <v>18683</v>
      </c>
      <c r="L984" s="1" t="s">
        <v>982</v>
      </c>
      <c r="M984" s="1" t="s">
        <v>12521</v>
      </c>
      <c r="N984" s="1" t="s">
        <v>13209</v>
      </c>
      <c r="O984" s="1" t="s">
        <v>982</v>
      </c>
      <c r="P984" s="1" t="s">
        <v>18913</v>
      </c>
      <c r="Q984" s="1" t="s">
        <v>18913</v>
      </c>
      <c r="R984" s="1" t="s">
        <v>14336</v>
      </c>
      <c r="S984" s="1" t="s">
        <v>982</v>
      </c>
      <c r="T984" s="1"/>
      <c r="U984" s="1"/>
      <c r="V984" s="1" t="s">
        <v>14350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5998</v>
      </c>
      <c r="G985" s="1" t="s">
        <v>7628</v>
      </c>
      <c r="H985" s="1" t="s">
        <v>9245</v>
      </c>
      <c r="I985" s="1" t="s">
        <v>10885</v>
      </c>
      <c r="J985" s="1"/>
      <c r="K985" s="1" t="s">
        <v>18683</v>
      </c>
      <c r="L985" s="1" t="s">
        <v>983</v>
      </c>
      <c r="M985" s="1" t="s">
        <v>12522</v>
      </c>
      <c r="N985" s="1" t="s">
        <v>13209</v>
      </c>
      <c r="O985" s="1" t="s">
        <v>983</v>
      </c>
      <c r="P985" s="1" t="s">
        <v>18913</v>
      </c>
      <c r="Q985" s="1" t="s">
        <v>18913</v>
      </c>
      <c r="R985" s="1" t="s">
        <v>14336</v>
      </c>
      <c r="S985" s="1" t="s">
        <v>983</v>
      </c>
      <c r="T985" s="1"/>
      <c r="U985" s="1"/>
      <c r="V985" s="1" t="s">
        <v>14350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15153</v>
      </c>
      <c r="F986" s="1" t="s">
        <v>16225</v>
      </c>
      <c r="G986" s="1" t="s">
        <v>17298</v>
      </c>
      <c r="H986" s="1" t="s">
        <v>18369</v>
      </c>
      <c r="I986" s="1" t="s">
        <v>10886</v>
      </c>
      <c r="J986" s="1"/>
      <c r="K986" s="1" t="s">
        <v>18683</v>
      </c>
      <c r="L986" s="1" t="s">
        <v>984</v>
      </c>
      <c r="M986" s="1" t="s">
        <v>12523</v>
      </c>
      <c r="N986" s="1" t="s">
        <v>13209</v>
      </c>
      <c r="O986" s="1" t="s">
        <v>984</v>
      </c>
      <c r="P986" s="1" t="s">
        <v>18913</v>
      </c>
      <c r="Q986" s="1" t="s">
        <v>18913</v>
      </c>
      <c r="R986" s="1" t="s">
        <v>14336</v>
      </c>
      <c r="S986" s="1" t="s">
        <v>984</v>
      </c>
      <c r="T986" s="1"/>
      <c r="U986" s="1"/>
      <c r="V986" s="1" t="s">
        <v>14350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15154</v>
      </c>
      <c r="F987" s="1" t="s">
        <v>16226</v>
      </c>
      <c r="G987" s="1" t="s">
        <v>17299</v>
      </c>
      <c r="H987" s="1" t="s">
        <v>18370</v>
      </c>
      <c r="I987" s="1" t="s">
        <v>10887</v>
      </c>
      <c r="J987" s="1"/>
      <c r="K987" s="1" t="s">
        <v>18683</v>
      </c>
      <c r="L987" s="1" t="s">
        <v>985</v>
      </c>
      <c r="M987" s="1" t="s">
        <v>12524</v>
      </c>
      <c r="N987" s="1" t="s">
        <v>13209</v>
      </c>
      <c r="O987" s="1" t="s">
        <v>985</v>
      </c>
      <c r="P987" s="1" t="s">
        <v>18913</v>
      </c>
      <c r="Q987" s="1" t="s">
        <v>18913</v>
      </c>
      <c r="R987" s="1" t="s">
        <v>14336</v>
      </c>
      <c r="S987" s="1" t="s">
        <v>985</v>
      </c>
      <c r="T987" s="1"/>
      <c r="U987" s="1"/>
      <c r="V987" s="1" t="s">
        <v>14350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6001</v>
      </c>
      <c r="G988" s="1" t="s">
        <v>4373</v>
      </c>
      <c r="H988" s="1" t="s">
        <v>9248</v>
      </c>
      <c r="I988" s="1" t="s">
        <v>10888</v>
      </c>
      <c r="J988" s="1"/>
      <c r="K988" s="1" t="s">
        <v>18683</v>
      </c>
      <c r="L988" s="1" t="s">
        <v>986</v>
      </c>
      <c r="M988" s="1" t="s">
        <v>12525</v>
      </c>
      <c r="N988" s="1" t="s">
        <v>13209</v>
      </c>
      <c r="O988" s="1" t="s">
        <v>986</v>
      </c>
      <c r="P988" s="1" t="s">
        <v>18914</v>
      </c>
      <c r="Q988" s="1" t="s">
        <v>19572</v>
      </c>
      <c r="R988" s="1" t="s">
        <v>14336</v>
      </c>
      <c r="S988" s="1" t="s">
        <v>986</v>
      </c>
      <c r="T988" s="1" t="s">
        <v>20040</v>
      </c>
      <c r="U988" s="1"/>
      <c r="V988" s="1" t="s">
        <v>14350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15155</v>
      </c>
      <c r="F989" s="1" t="s">
        <v>16227</v>
      </c>
      <c r="G989" s="1" t="s">
        <v>17300</v>
      </c>
      <c r="H989" s="1" t="s">
        <v>18371</v>
      </c>
      <c r="I989" s="1" t="s">
        <v>10889</v>
      </c>
      <c r="J989" s="1"/>
      <c r="K989" s="1" t="s">
        <v>18683</v>
      </c>
      <c r="L989" s="1" t="s">
        <v>987</v>
      </c>
      <c r="M989" s="1" t="s">
        <v>12526</v>
      </c>
      <c r="N989" s="1" t="s">
        <v>13209</v>
      </c>
      <c r="O989" s="1" t="s">
        <v>987</v>
      </c>
      <c r="P989" s="1" t="s">
        <v>18914</v>
      </c>
      <c r="Q989" s="1" t="s">
        <v>19573</v>
      </c>
      <c r="R989" s="1" t="s">
        <v>14336</v>
      </c>
      <c r="S989" s="1" t="s">
        <v>987</v>
      </c>
      <c r="T989" s="1"/>
      <c r="U989" s="1"/>
      <c r="V989" s="1" t="s">
        <v>14350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15156</v>
      </c>
      <c r="F990" s="1" t="s">
        <v>16228</v>
      </c>
      <c r="G990" s="1" t="s">
        <v>17301</v>
      </c>
      <c r="H990" s="1" t="s">
        <v>18372</v>
      </c>
      <c r="I990" s="1" t="s">
        <v>10890</v>
      </c>
      <c r="J990" s="1"/>
      <c r="K990" s="1" t="s">
        <v>18683</v>
      </c>
      <c r="L990" s="1" t="s">
        <v>988</v>
      </c>
      <c r="M990" s="1" t="s">
        <v>12527</v>
      </c>
      <c r="N990" s="1" t="s">
        <v>13209</v>
      </c>
      <c r="O990" s="1" t="s">
        <v>988</v>
      </c>
      <c r="P990" s="1" t="s">
        <v>18914</v>
      </c>
      <c r="Q990" s="1" t="s">
        <v>19574</v>
      </c>
      <c r="R990" s="1" t="s">
        <v>14336</v>
      </c>
      <c r="S990" s="1" t="s">
        <v>988</v>
      </c>
      <c r="T990" s="1"/>
      <c r="U990" s="1"/>
      <c r="V990" s="1" t="s">
        <v>14350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15157</v>
      </c>
      <c r="F991" s="1" t="s">
        <v>16229</v>
      </c>
      <c r="G991" s="1" t="s">
        <v>17302</v>
      </c>
      <c r="H991" s="1" t="s">
        <v>18373</v>
      </c>
      <c r="I991" s="1" t="s">
        <v>10891</v>
      </c>
      <c r="J991" s="1"/>
      <c r="K991" s="1" t="s">
        <v>18683</v>
      </c>
      <c r="L991" s="1" t="s">
        <v>989</v>
      </c>
      <c r="M991" s="1" t="s">
        <v>12528</v>
      </c>
      <c r="N991" s="1" t="s">
        <v>13209</v>
      </c>
      <c r="O991" s="1" t="s">
        <v>989</v>
      </c>
      <c r="P991" s="1" t="s">
        <v>18914</v>
      </c>
      <c r="Q991" s="1" t="s">
        <v>19575</v>
      </c>
      <c r="R991" s="1" t="s">
        <v>14336</v>
      </c>
      <c r="S991" s="1" t="s">
        <v>989</v>
      </c>
      <c r="T991" s="1"/>
      <c r="U991" s="1"/>
      <c r="V991" s="1" t="s">
        <v>14350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15158</v>
      </c>
      <c r="F992" s="1" t="s">
        <v>16230</v>
      </c>
      <c r="G992" s="1" t="s">
        <v>17303</v>
      </c>
      <c r="H992" s="1" t="s">
        <v>15158</v>
      </c>
      <c r="I992" s="1" t="s">
        <v>10558</v>
      </c>
      <c r="J992" s="1"/>
      <c r="K992" s="1" t="s">
        <v>18683</v>
      </c>
      <c r="L992" s="1" t="s">
        <v>990</v>
      </c>
      <c r="M992" s="1" t="s">
        <v>12529</v>
      </c>
      <c r="N992" s="1" t="s">
        <v>13209</v>
      </c>
      <c r="O992" s="1" t="s">
        <v>990</v>
      </c>
      <c r="P992" s="1" t="s">
        <v>18914</v>
      </c>
      <c r="Q992" s="1" t="s">
        <v>19576</v>
      </c>
      <c r="R992" s="1" t="s">
        <v>14336</v>
      </c>
      <c r="S992" s="1" t="s">
        <v>990</v>
      </c>
      <c r="T992" s="1"/>
      <c r="U992" s="1"/>
      <c r="V992" s="1" t="s">
        <v>14350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6006</v>
      </c>
      <c r="G993" s="1" t="s">
        <v>7635</v>
      </c>
      <c r="H993" s="1" t="s">
        <v>9252</v>
      </c>
      <c r="I993" s="1" t="s">
        <v>10892</v>
      </c>
      <c r="J993" s="1"/>
      <c r="K993" s="1" t="s">
        <v>18683</v>
      </c>
      <c r="L993" s="1" t="s">
        <v>991</v>
      </c>
      <c r="M993" s="1" t="s">
        <v>12530</v>
      </c>
      <c r="N993" s="1" t="s">
        <v>13209</v>
      </c>
      <c r="O993" s="1" t="s">
        <v>991</v>
      </c>
      <c r="P993" s="1" t="s">
        <v>18914</v>
      </c>
      <c r="Q993" s="1" t="s">
        <v>19577</v>
      </c>
      <c r="R993" s="1" t="s">
        <v>14336</v>
      </c>
      <c r="S993" s="1" t="s">
        <v>991</v>
      </c>
      <c r="T993" s="1"/>
      <c r="U993" s="1"/>
      <c r="V993" s="1" t="s">
        <v>14350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15159</v>
      </c>
      <c r="F994" s="1" t="s">
        <v>16231</v>
      </c>
      <c r="G994" s="1" t="s">
        <v>17304</v>
      </c>
      <c r="H994" s="1" t="s">
        <v>18374</v>
      </c>
      <c r="I994" s="1" t="s">
        <v>10893</v>
      </c>
      <c r="J994" s="1"/>
      <c r="K994" s="1" t="s">
        <v>18683</v>
      </c>
      <c r="L994" s="1" t="s">
        <v>992</v>
      </c>
      <c r="M994" s="1" t="s">
        <v>12531</v>
      </c>
      <c r="N994" s="1" t="s">
        <v>13209</v>
      </c>
      <c r="O994" s="1" t="s">
        <v>992</v>
      </c>
      <c r="P994" s="1" t="s">
        <v>18915</v>
      </c>
      <c r="Q994" s="1" t="s">
        <v>18915</v>
      </c>
      <c r="R994" s="1" t="s">
        <v>14336</v>
      </c>
      <c r="S994" s="1" t="s">
        <v>992</v>
      </c>
      <c r="T994" s="1"/>
      <c r="U994" s="1" t="s">
        <v>20243</v>
      </c>
      <c r="V994" s="1" t="s">
        <v>14350</v>
      </c>
      <c r="W994" s="1" t="s">
        <v>992</v>
      </c>
      <c r="X994" s="1"/>
      <c r="Y994" t="s">
        <v>20487</v>
      </c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15160</v>
      </c>
      <c r="F995" s="1" t="s">
        <v>16232</v>
      </c>
      <c r="G995" s="1" t="s">
        <v>17305</v>
      </c>
      <c r="H995" s="1" t="s">
        <v>18375</v>
      </c>
      <c r="I995" s="1" t="s">
        <v>10894</v>
      </c>
      <c r="J995" s="1"/>
      <c r="K995" s="1" t="s">
        <v>18683</v>
      </c>
      <c r="L995" s="1" t="s">
        <v>993</v>
      </c>
      <c r="M995" s="1" t="s">
        <v>12532</v>
      </c>
      <c r="N995" s="1" t="s">
        <v>13209</v>
      </c>
      <c r="O995" s="1" t="s">
        <v>993</v>
      </c>
      <c r="P995" s="1" t="s">
        <v>18915</v>
      </c>
      <c r="Q995" s="1" t="s">
        <v>18915</v>
      </c>
      <c r="R995" s="1" t="s">
        <v>14336</v>
      </c>
      <c r="S995" s="1" t="s">
        <v>993</v>
      </c>
      <c r="T995" s="1"/>
      <c r="U995" s="1"/>
      <c r="V995" s="1" t="s">
        <v>14350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15161</v>
      </c>
      <c r="F996" s="1" t="s">
        <v>16233</v>
      </c>
      <c r="G996" s="1" t="s">
        <v>17306</v>
      </c>
      <c r="H996" s="1" t="s">
        <v>18376</v>
      </c>
      <c r="I996" s="1" t="s">
        <v>10895</v>
      </c>
      <c r="J996" s="1"/>
      <c r="K996" s="1" t="s">
        <v>18683</v>
      </c>
      <c r="L996" s="1" t="s">
        <v>994</v>
      </c>
      <c r="M996" s="1" t="s">
        <v>12533</v>
      </c>
      <c r="N996" s="1" t="s">
        <v>13209</v>
      </c>
      <c r="O996" s="1" t="s">
        <v>994</v>
      </c>
      <c r="P996" s="1" t="s">
        <v>18915</v>
      </c>
      <c r="Q996" s="1" t="s">
        <v>18915</v>
      </c>
      <c r="R996" s="1" t="s">
        <v>14336</v>
      </c>
      <c r="S996" s="1" t="s">
        <v>994</v>
      </c>
      <c r="T996" s="1"/>
      <c r="U996" s="1"/>
      <c r="V996" s="1" t="s">
        <v>14350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15162</v>
      </c>
      <c r="F997" s="1" t="s">
        <v>16234</v>
      </c>
      <c r="G997" s="1" t="s">
        <v>17307</v>
      </c>
      <c r="H997" s="1" t="s">
        <v>18377</v>
      </c>
      <c r="I997" s="1" t="s">
        <v>10896</v>
      </c>
      <c r="J997" s="1"/>
      <c r="K997" s="1" t="s">
        <v>18683</v>
      </c>
      <c r="L997" s="1" t="s">
        <v>995</v>
      </c>
      <c r="M997" s="1" t="s">
        <v>12534</v>
      </c>
      <c r="N997" s="1" t="s">
        <v>13209</v>
      </c>
      <c r="O997" s="1" t="s">
        <v>995</v>
      </c>
      <c r="P997" s="1" t="s">
        <v>18915</v>
      </c>
      <c r="Q997" s="1" t="s">
        <v>18915</v>
      </c>
      <c r="R997" s="1" t="s">
        <v>14336</v>
      </c>
      <c r="S997" s="1" t="s">
        <v>995</v>
      </c>
      <c r="T997" s="1"/>
      <c r="U997" s="1"/>
      <c r="V997" s="1" t="s">
        <v>14350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6011</v>
      </c>
      <c r="G998" s="1" t="s">
        <v>7640</v>
      </c>
      <c r="H998" s="1" t="s">
        <v>9257</v>
      </c>
      <c r="I998" s="1" t="s">
        <v>10897</v>
      </c>
      <c r="J998" s="1"/>
      <c r="K998" s="1" t="s">
        <v>18683</v>
      </c>
      <c r="L998" s="1" t="s">
        <v>996</v>
      </c>
      <c r="M998" s="1" t="s">
        <v>12535</v>
      </c>
      <c r="N998" s="1" t="s">
        <v>13209</v>
      </c>
      <c r="O998" s="1" t="s">
        <v>996</v>
      </c>
      <c r="P998" s="1" t="s">
        <v>18916</v>
      </c>
      <c r="Q998" s="1" t="s">
        <v>19578</v>
      </c>
      <c r="R998" s="1" t="s">
        <v>14336</v>
      </c>
      <c r="S998" s="1" t="s">
        <v>996</v>
      </c>
      <c r="T998" s="1" t="s">
        <v>20041</v>
      </c>
      <c r="U998" s="1"/>
      <c r="V998" s="1" t="s">
        <v>14350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15163</v>
      </c>
      <c r="F999" s="1" t="s">
        <v>16235</v>
      </c>
      <c r="G999" s="1" t="s">
        <v>17308</v>
      </c>
      <c r="H999" s="1" t="s">
        <v>18378</v>
      </c>
      <c r="I999" s="1" t="s">
        <v>10898</v>
      </c>
      <c r="J999" s="1"/>
      <c r="K999" s="1" t="s">
        <v>18683</v>
      </c>
      <c r="L999" s="1" t="s">
        <v>997</v>
      </c>
      <c r="M999" s="1" t="s">
        <v>12536</v>
      </c>
      <c r="N999" s="1" t="s">
        <v>13209</v>
      </c>
      <c r="O999" s="1" t="s">
        <v>997</v>
      </c>
      <c r="P999" s="1" t="s">
        <v>18917</v>
      </c>
      <c r="Q999" s="1" t="s">
        <v>18917</v>
      </c>
      <c r="R999" s="1" t="s">
        <v>14336</v>
      </c>
      <c r="S999" s="1" t="s">
        <v>997</v>
      </c>
      <c r="T999" s="1"/>
      <c r="U999" s="1" t="s">
        <v>20244</v>
      </c>
      <c r="V999" s="1" t="s">
        <v>14350</v>
      </c>
      <c r="W999" s="1" t="s">
        <v>997</v>
      </c>
      <c r="X999" s="1"/>
      <c r="Y999" t="s">
        <v>20488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15164</v>
      </c>
      <c r="F1000" s="1" t="s">
        <v>16236</v>
      </c>
      <c r="G1000" s="1" t="s">
        <v>17309</v>
      </c>
      <c r="H1000" s="1" t="s">
        <v>18379</v>
      </c>
      <c r="I1000" s="1" t="s">
        <v>10899</v>
      </c>
      <c r="J1000" s="1"/>
      <c r="K1000" s="1" t="s">
        <v>18683</v>
      </c>
      <c r="L1000" s="1" t="s">
        <v>998</v>
      </c>
      <c r="M1000" s="1" t="s">
        <v>12537</v>
      </c>
      <c r="N1000" s="1" t="s">
        <v>13209</v>
      </c>
      <c r="O1000" s="1" t="s">
        <v>998</v>
      </c>
      <c r="P1000" s="1" t="s">
        <v>18917</v>
      </c>
      <c r="Q1000" s="1" t="s">
        <v>18917</v>
      </c>
      <c r="R1000" s="1" t="s">
        <v>14336</v>
      </c>
      <c r="S1000" s="1" t="s">
        <v>998</v>
      </c>
      <c r="T1000" s="1"/>
      <c r="U1000" s="1"/>
      <c r="V1000" s="1" t="s">
        <v>14350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6014</v>
      </c>
      <c r="G1001" s="1" t="s">
        <v>7643</v>
      </c>
      <c r="H1001" s="1" t="s">
        <v>9260</v>
      </c>
      <c r="I1001" s="1" t="s">
        <v>10900</v>
      </c>
      <c r="J1001" s="1"/>
      <c r="K1001" s="1" t="s">
        <v>18683</v>
      </c>
      <c r="L1001" s="1" t="s">
        <v>999</v>
      </c>
      <c r="M1001" s="1" t="s">
        <v>12538</v>
      </c>
      <c r="N1001" s="1" t="s">
        <v>13209</v>
      </c>
      <c r="O1001" s="1" t="s">
        <v>999</v>
      </c>
      <c r="P1001" s="1" t="s">
        <v>18917</v>
      </c>
      <c r="Q1001" s="1" t="s">
        <v>18917</v>
      </c>
      <c r="R1001" s="1" t="s">
        <v>14336</v>
      </c>
      <c r="S1001" s="1" t="s">
        <v>999</v>
      </c>
      <c r="T1001" s="1"/>
      <c r="U1001" s="1"/>
      <c r="V1001" s="1" t="s">
        <v>14350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15165</v>
      </c>
      <c r="F1002" s="1" t="s">
        <v>16237</v>
      </c>
      <c r="G1002" s="1" t="s">
        <v>17310</v>
      </c>
      <c r="H1002" s="1" t="s">
        <v>18380</v>
      </c>
      <c r="I1002" s="1" t="s">
        <v>10901</v>
      </c>
      <c r="J1002" s="1"/>
      <c r="K1002" s="1" t="s">
        <v>18683</v>
      </c>
      <c r="L1002" s="1" t="s">
        <v>1000</v>
      </c>
      <c r="M1002" s="1" t="s">
        <v>12539</v>
      </c>
      <c r="N1002" s="1" t="s">
        <v>13209</v>
      </c>
      <c r="O1002" s="1" t="s">
        <v>1000</v>
      </c>
      <c r="P1002" s="1" t="s">
        <v>18917</v>
      </c>
      <c r="Q1002" s="1" t="s">
        <v>18917</v>
      </c>
      <c r="R1002" s="1" t="s">
        <v>14336</v>
      </c>
      <c r="S1002" s="1" t="s">
        <v>1000</v>
      </c>
      <c r="T1002" s="1"/>
      <c r="U1002" s="1"/>
      <c r="V1002" s="1" t="s">
        <v>14350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15166</v>
      </c>
      <c r="F1003" s="1" t="s">
        <v>16238</v>
      </c>
      <c r="G1003" s="1" t="s">
        <v>17311</v>
      </c>
      <c r="H1003" s="1" t="s">
        <v>18381</v>
      </c>
      <c r="I1003" s="1" t="s">
        <v>10902</v>
      </c>
      <c r="J1003" s="1"/>
      <c r="K1003" s="1" t="s">
        <v>18683</v>
      </c>
      <c r="L1003" s="1" t="s">
        <v>1001</v>
      </c>
      <c r="M1003" s="1" t="s">
        <v>12540</v>
      </c>
      <c r="N1003" s="1" t="s">
        <v>13209</v>
      </c>
      <c r="O1003" s="1" t="s">
        <v>1001</v>
      </c>
      <c r="P1003" s="1" t="s">
        <v>18918</v>
      </c>
      <c r="Q1003" s="1" t="s">
        <v>19579</v>
      </c>
      <c r="R1003" s="1" t="s">
        <v>14336</v>
      </c>
      <c r="S1003" s="1" t="s">
        <v>1001</v>
      </c>
      <c r="T1003" s="1" t="s">
        <v>20042</v>
      </c>
      <c r="U1003" s="1"/>
      <c r="V1003" s="1" t="s">
        <v>14350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6017</v>
      </c>
      <c r="G1004" s="1" t="s">
        <v>7646</v>
      </c>
      <c r="H1004" s="1" t="s">
        <v>9263</v>
      </c>
      <c r="I1004" s="1" t="s">
        <v>10903</v>
      </c>
      <c r="J1004" s="1"/>
      <c r="K1004" s="1" t="s">
        <v>18683</v>
      </c>
      <c r="L1004" s="1" t="s">
        <v>1002</v>
      </c>
      <c r="M1004" s="1" t="s">
        <v>12541</v>
      </c>
      <c r="N1004" s="1" t="s">
        <v>13209</v>
      </c>
      <c r="O1004" s="1" t="s">
        <v>1002</v>
      </c>
      <c r="P1004" s="1" t="s">
        <v>18918</v>
      </c>
      <c r="Q1004" s="1" t="s">
        <v>19580</v>
      </c>
      <c r="R1004" s="1" t="s">
        <v>14336</v>
      </c>
      <c r="S1004" s="1" t="s">
        <v>1002</v>
      </c>
      <c r="T1004" s="1"/>
      <c r="U1004" s="1"/>
      <c r="V1004" s="1" t="s">
        <v>14350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15167</v>
      </c>
      <c r="F1005" s="1" t="s">
        <v>16239</v>
      </c>
      <c r="G1005" s="1" t="s">
        <v>17312</v>
      </c>
      <c r="H1005" s="1" t="s">
        <v>18382</v>
      </c>
      <c r="I1005" s="1" t="s">
        <v>10904</v>
      </c>
      <c r="J1005" s="1"/>
      <c r="K1005" s="1" t="s">
        <v>18683</v>
      </c>
      <c r="L1005" s="1" t="s">
        <v>1003</v>
      </c>
      <c r="M1005" s="1" t="s">
        <v>12542</v>
      </c>
      <c r="N1005" s="1" t="s">
        <v>13209</v>
      </c>
      <c r="O1005" s="1" t="s">
        <v>1003</v>
      </c>
      <c r="P1005" s="1" t="s">
        <v>18919</v>
      </c>
      <c r="Q1005" s="1" t="s">
        <v>18919</v>
      </c>
      <c r="R1005" s="1" t="s">
        <v>14336</v>
      </c>
      <c r="S1005" s="1" t="s">
        <v>1003</v>
      </c>
      <c r="T1005" s="1"/>
      <c r="U1005" s="1" t="s">
        <v>20245</v>
      </c>
      <c r="V1005" s="1" t="s">
        <v>14350</v>
      </c>
      <c r="W1005" s="1" t="s">
        <v>1003</v>
      </c>
      <c r="X1005" s="1"/>
      <c r="Y1005" t="s">
        <v>20489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15168</v>
      </c>
      <c r="F1006" s="1" t="s">
        <v>16240</v>
      </c>
      <c r="G1006" s="1" t="s">
        <v>17313</v>
      </c>
      <c r="H1006" s="1" t="s">
        <v>18383</v>
      </c>
      <c r="I1006" s="1" t="s">
        <v>10905</v>
      </c>
      <c r="J1006" s="1"/>
      <c r="K1006" s="1" t="s">
        <v>18683</v>
      </c>
      <c r="L1006" s="1" t="s">
        <v>1004</v>
      </c>
      <c r="M1006" s="1" t="s">
        <v>12543</v>
      </c>
      <c r="N1006" s="1" t="s">
        <v>13209</v>
      </c>
      <c r="O1006" s="1" t="s">
        <v>1004</v>
      </c>
      <c r="P1006" s="1" t="s">
        <v>18920</v>
      </c>
      <c r="Q1006" s="1" t="s">
        <v>19581</v>
      </c>
      <c r="R1006" s="1" t="s">
        <v>14336</v>
      </c>
      <c r="S1006" s="1" t="s">
        <v>1004</v>
      </c>
      <c r="T1006" s="1" t="s">
        <v>20043</v>
      </c>
      <c r="U1006" s="1"/>
      <c r="V1006" s="1" t="s">
        <v>14350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6020</v>
      </c>
      <c r="G1007" s="1" t="s">
        <v>7649</v>
      </c>
      <c r="H1007" s="1" t="s">
        <v>9266</v>
      </c>
      <c r="I1007" s="1" t="s">
        <v>10906</v>
      </c>
      <c r="J1007" s="1"/>
      <c r="K1007" s="1" t="s">
        <v>18683</v>
      </c>
      <c r="L1007" s="1" t="s">
        <v>1005</v>
      </c>
      <c r="M1007" s="1" t="s">
        <v>12544</v>
      </c>
      <c r="N1007" s="1" t="s">
        <v>13209</v>
      </c>
      <c r="O1007" s="1" t="s">
        <v>1005</v>
      </c>
      <c r="P1007" s="1" t="s">
        <v>18920</v>
      </c>
      <c r="Q1007" s="1" t="s">
        <v>19582</v>
      </c>
      <c r="R1007" s="1" t="s">
        <v>14336</v>
      </c>
      <c r="S1007" s="1" t="s">
        <v>1005</v>
      </c>
      <c r="T1007" s="1"/>
      <c r="U1007" s="1"/>
      <c r="V1007" s="1" t="s">
        <v>14350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6021</v>
      </c>
      <c r="G1008" s="1" t="s">
        <v>7650</v>
      </c>
      <c r="H1008" s="1" t="s">
        <v>9267</v>
      </c>
      <c r="I1008" s="1" t="s">
        <v>10907</v>
      </c>
      <c r="J1008" s="1"/>
      <c r="K1008" s="1" t="s">
        <v>18683</v>
      </c>
      <c r="L1008" s="1" t="s">
        <v>1006</v>
      </c>
      <c r="M1008" s="1" t="s">
        <v>12545</v>
      </c>
      <c r="N1008" s="1" t="s">
        <v>13209</v>
      </c>
      <c r="O1008" s="1" t="s">
        <v>1006</v>
      </c>
      <c r="P1008" s="1" t="s">
        <v>18920</v>
      </c>
      <c r="Q1008" s="1" t="s">
        <v>19583</v>
      </c>
      <c r="R1008" s="1" t="s">
        <v>14336</v>
      </c>
      <c r="S1008" s="1" t="s">
        <v>1006</v>
      </c>
      <c r="T1008" s="1"/>
      <c r="U1008" s="1"/>
      <c r="V1008" s="1" t="s">
        <v>14350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15169</v>
      </c>
      <c r="F1009" s="1" t="s">
        <v>16241</v>
      </c>
      <c r="G1009" s="1" t="s">
        <v>17314</v>
      </c>
      <c r="H1009" s="1" t="s">
        <v>18384</v>
      </c>
      <c r="I1009" s="1" t="s">
        <v>10908</v>
      </c>
      <c r="J1009" s="1"/>
      <c r="K1009" s="1" t="s">
        <v>18683</v>
      </c>
      <c r="L1009" s="1" t="s">
        <v>1007</v>
      </c>
      <c r="M1009" s="1" t="s">
        <v>12546</v>
      </c>
      <c r="N1009" s="1" t="s">
        <v>13209</v>
      </c>
      <c r="O1009" s="1" t="s">
        <v>1007</v>
      </c>
      <c r="P1009" s="1" t="s">
        <v>18920</v>
      </c>
      <c r="Q1009" s="1" t="s">
        <v>19584</v>
      </c>
      <c r="R1009" s="1" t="s">
        <v>14336</v>
      </c>
      <c r="S1009" s="1" t="s">
        <v>1007</v>
      </c>
      <c r="T1009" s="1"/>
      <c r="U1009" s="1"/>
      <c r="V1009" s="1" t="s">
        <v>14350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15170</v>
      </c>
      <c r="F1010" s="1" t="s">
        <v>16242</v>
      </c>
      <c r="G1010" s="1" t="s">
        <v>17315</v>
      </c>
      <c r="H1010" s="1" t="s">
        <v>18385</v>
      </c>
      <c r="I1010" s="1" t="s">
        <v>10909</v>
      </c>
      <c r="J1010" s="1"/>
      <c r="K1010" s="1" t="s">
        <v>18683</v>
      </c>
      <c r="L1010" s="1" t="s">
        <v>1008</v>
      </c>
      <c r="M1010" s="1" t="s">
        <v>12547</v>
      </c>
      <c r="N1010" s="1" t="s">
        <v>13209</v>
      </c>
      <c r="O1010" s="1" t="s">
        <v>1008</v>
      </c>
      <c r="P1010" s="1" t="s">
        <v>18921</v>
      </c>
      <c r="Q1010" s="1" t="s">
        <v>18921</v>
      </c>
      <c r="R1010" s="1" t="s">
        <v>14336</v>
      </c>
      <c r="S1010" s="1" t="s">
        <v>1008</v>
      </c>
      <c r="T1010" s="1"/>
      <c r="U1010" s="1" t="s">
        <v>20246</v>
      </c>
      <c r="V1010" s="1" t="s">
        <v>14350</v>
      </c>
      <c r="W1010" s="1" t="s">
        <v>1008</v>
      </c>
      <c r="X1010" s="1" t="s">
        <v>20380</v>
      </c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15171</v>
      </c>
      <c r="F1011" s="1" t="s">
        <v>16243</v>
      </c>
      <c r="G1011" s="1" t="s">
        <v>17316</v>
      </c>
      <c r="H1011" s="1" t="s">
        <v>18386</v>
      </c>
      <c r="I1011" s="1" t="s">
        <v>10910</v>
      </c>
      <c r="J1011" s="1"/>
      <c r="K1011" s="1" t="s">
        <v>18683</v>
      </c>
      <c r="L1011" s="1" t="s">
        <v>1009</v>
      </c>
      <c r="M1011" s="1" t="s">
        <v>12548</v>
      </c>
      <c r="N1011" s="1" t="s">
        <v>13209</v>
      </c>
      <c r="O1011" s="1" t="s">
        <v>1009</v>
      </c>
      <c r="P1011" s="1" t="s">
        <v>18921</v>
      </c>
      <c r="Q1011" s="1" t="s">
        <v>18921</v>
      </c>
      <c r="R1011" s="1" t="s">
        <v>14336</v>
      </c>
      <c r="S1011" s="1" t="s">
        <v>1009</v>
      </c>
      <c r="T1011" s="1"/>
      <c r="U1011" s="1"/>
      <c r="V1011" s="1" t="s">
        <v>14350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6025</v>
      </c>
      <c r="G1012" s="1" t="s">
        <v>7654</v>
      </c>
      <c r="H1012" s="1" t="s">
        <v>9271</v>
      </c>
      <c r="I1012" s="1" t="s">
        <v>10911</v>
      </c>
      <c r="J1012" s="1"/>
      <c r="K1012" s="1" t="s">
        <v>18683</v>
      </c>
      <c r="L1012" s="1" t="s">
        <v>1010</v>
      </c>
      <c r="M1012" s="1" t="s">
        <v>12549</v>
      </c>
      <c r="N1012" s="1" t="s">
        <v>13209</v>
      </c>
      <c r="O1012" s="1" t="s">
        <v>1010</v>
      </c>
      <c r="P1012" s="1" t="s">
        <v>18921</v>
      </c>
      <c r="Q1012" s="1" t="s">
        <v>18921</v>
      </c>
      <c r="R1012" s="1" t="s">
        <v>14336</v>
      </c>
      <c r="S1012" s="1" t="s">
        <v>1010</v>
      </c>
      <c r="T1012" s="1"/>
      <c r="U1012" s="1"/>
      <c r="V1012" s="1" t="s">
        <v>14350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6026</v>
      </c>
      <c r="G1013" s="1" t="s">
        <v>7655</v>
      </c>
      <c r="H1013" s="1" t="s">
        <v>9272</v>
      </c>
      <c r="I1013" s="1" t="s">
        <v>10912</v>
      </c>
      <c r="J1013" s="1"/>
      <c r="K1013" s="1" t="s">
        <v>18683</v>
      </c>
      <c r="L1013" s="1" t="s">
        <v>1011</v>
      </c>
      <c r="M1013" s="1" t="s">
        <v>12550</v>
      </c>
      <c r="N1013" s="1" t="s">
        <v>13209</v>
      </c>
      <c r="O1013" s="1" t="s">
        <v>1011</v>
      </c>
      <c r="P1013" s="1" t="s">
        <v>18921</v>
      </c>
      <c r="Q1013" s="1" t="s">
        <v>18921</v>
      </c>
      <c r="R1013" s="1" t="s">
        <v>14336</v>
      </c>
      <c r="S1013" s="1" t="s">
        <v>1011</v>
      </c>
      <c r="T1013" s="1"/>
      <c r="U1013" s="1"/>
      <c r="V1013" s="1" t="s">
        <v>14350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15172</v>
      </c>
      <c r="F1014" s="1" t="s">
        <v>16244</v>
      </c>
      <c r="G1014" s="1" t="s">
        <v>17317</v>
      </c>
      <c r="H1014" s="1" t="s">
        <v>18387</v>
      </c>
      <c r="I1014" s="1" t="s">
        <v>10913</v>
      </c>
      <c r="J1014" s="1"/>
      <c r="K1014" s="1" t="s">
        <v>18683</v>
      </c>
      <c r="L1014" s="1" t="s">
        <v>1012</v>
      </c>
      <c r="M1014" s="1" t="s">
        <v>12551</v>
      </c>
      <c r="N1014" s="1" t="s">
        <v>13209</v>
      </c>
      <c r="O1014" s="1" t="s">
        <v>1012</v>
      </c>
      <c r="P1014" s="1" t="s">
        <v>18922</v>
      </c>
      <c r="Q1014" s="1" t="s">
        <v>19585</v>
      </c>
      <c r="R1014" s="1" t="s">
        <v>14336</v>
      </c>
      <c r="S1014" s="1" t="s">
        <v>1012</v>
      </c>
      <c r="T1014" s="1" t="s">
        <v>20044</v>
      </c>
      <c r="U1014" s="1"/>
      <c r="V1014" s="1" t="s">
        <v>14350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15173</v>
      </c>
      <c r="F1015" s="1" t="s">
        <v>16245</v>
      </c>
      <c r="G1015" s="1" t="s">
        <v>17318</v>
      </c>
      <c r="H1015" s="1" t="s">
        <v>18388</v>
      </c>
      <c r="I1015" s="1" t="s">
        <v>10914</v>
      </c>
      <c r="J1015" s="1"/>
      <c r="K1015" s="1" t="s">
        <v>18683</v>
      </c>
      <c r="L1015" s="1" t="s">
        <v>1013</v>
      </c>
      <c r="M1015" s="1" t="s">
        <v>12552</v>
      </c>
      <c r="N1015" s="1" t="s">
        <v>13209</v>
      </c>
      <c r="O1015" s="1" t="s">
        <v>1013</v>
      </c>
      <c r="P1015" s="1" t="s">
        <v>18923</v>
      </c>
      <c r="Q1015" s="1" t="s">
        <v>18923</v>
      </c>
      <c r="R1015" s="1" t="s">
        <v>14336</v>
      </c>
      <c r="S1015" s="1" t="s">
        <v>1013</v>
      </c>
      <c r="T1015" s="1"/>
      <c r="U1015" s="1" t="s">
        <v>20247</v>
      </c>
      <c r="V1015" s="1" t="s">
        <v>14350</v>
      </c>
      <c r="W1015" s="1" t="s">
        <v>1013</v>
      </c>
      <c r="X1015" s="1"/>
      <c r="Y1015" t="s">
        <v>20490</v>
      </c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15174</v>
      </c>
      <c r="F1016" s="1" t="s">
        <v>16246</v>
      </c>
      <c r="G1016" s="1" t="s">
        <v>17319</v>
      </c>
      <c r="H1016" s="1" t="s">
        <v>18387</v>
      </c>
      <c r="I1016" s="1" t="s">
        <v>10915</v>
      </c>
      <c r="J1016" s="1"/>
      <c r="K1016" s="1" t="s">
        <v>18683</v>
      </c>
      <c r="L1016" s="1" t="s">
        <v>1014</v>
      </c>
      <c r="M1016" s="1" t="s">
        <v>12553</v>
      </c>
      <c r="N1016" s="1" t="s">
        <v>13209</v>
      </c>
      <c r="O1016" s="1" t="s">
        <v>1014</v>
      </c>
      <c r="P1016" s="1" t="s">
        <v>18923</v>
      </c>
      <c r="Q1016" s="1" t="s">
        <v>18923</v>
      </c>
      <c r="R1016" s="1" t="s">
        <v>14336</v>
      </c>
      <c r="S1016" s="1" t="s">
        <v>1014</v>
      </c>
      <c r="T1016" s="1"/>
      <c r="U1016" s="1"/>
      <c r="V1016" s="1" t="s">
        <v>14350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6030</v>
      </c>
      <c r="G1017" s="1" t="s">
        <v>7659</v>
      </c>
      <c r="H1017" s="1" t="s">
        <v>9275</v>
      </c>
      <c r="I1017" s="1" t="s">
        <v>10916</v>
      </c>
      <c r="J1017" s="1"/>
      <c r="K1017" s="1" t="s">
        <v>18683</v>
      </c>
      <c r="L1017" s="1" t="s">
        <v>1015</v>
      </c>
      <c r="M1017" s="1" t="s">
        <v>12554</v>
      </c>
      <c r="N1017" s="1" t="s">
        <v>13209</v>
      </c>
      <c r="O1017" s="1" t="s">
        <v>1015</v>
      </c>
      <c r="P1017" s="1" t="s">
        <v>18923</v>
      </c>
      <c r="Q1017" s="1" t="s">
        <v>18923</v>
      </c>
      <c r="R1017" s="1" t="s">
        <v>14336</v>
      </c>
      <c r="S1017" s="1" t="s">
        <v>1015</v>
      </c>
      <c r="T1017" s="1"/>
      <c r="U1017" s="1"/>
      <c r="V1017" s="1" t="s">
        <v>14350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15175</v>
      </c>
      <c r="F1018" s="1" t="s">
        <v>16247</v>
      </c>
      <c r="G1018" s="1" t="s">
        <v>17320</v>
      </c>
      <c r="H1018" s="1" t="s">
        <v>18389</v>
      </c>
      <c r="I1018" s="1" t="s">
        <v>10917</v>
      </c>
      <c r="J1018" s="1"/>
      <c r="K1018" s="1" t="s">
        <v>18683</v>
      </c>
      <c r="L1018" s="1" t="s">
        <v>1016</v>
      </c>
      <c r="M1018" s="1" t="s">
        <v>12555</v>
      </c>
      <c r="N1018" s="1" t="s">
        <v>13209</v>
      </c>
      <c r="O1018" s="1" t="s">
        <v>1016</v>
      </c>
      <c r="P1018" s="1" t="s">
        <v>18923</v>
      </c>
      <c r="Q1018" s="1" t="s">
        <v>18923</v>
      </c>
      <c r="R1018" s="1" t="s">
        <v>14336</v>
      </c>
      <c r="S1018" s="1" t="s">
        <v>1016</v>
      </c>
      <c r="T1018" s="1"/>
      <c r="U1018" s="1"/>
      <c r="V1018" s="1" t="s">
        <v>14350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6032</v>
      </c>
      <c r="G1019" s="1" t="s">
        <v>7661</v>
      </c>
      <c r="H1019" s="1" t="s">
        <v>9277</v>
      </c>
      <c r="I1019" s="1" t="s">
        <v>10918</v>
      </c>
      <c r="J1019" s="1"/>
      <c r="K1019" s="1" t="s">
        <v>18683</v>
      </c>
      <c r="L1019" s="1" t="s">
        <v>1017</v>
      </c>
      <c r="M1019" s="1" t="s">
        <v>12556</v>
      </c>
      <c r="N1019" s="1" t="s">
        <v>13209</v>
      </c>
      <c r="O1019" s="1" t="s">
        <v>1017</v>
      </c>
      <c r="P1019" s="1" t="s">
        <v>18923</v>
      </c>
      <c r="Q1019" s="1" t="s">
        <v>18923</v>
      </c>
      <c r="R1019" s="1" t="s">
        <v>14336</v>
      </c>
      <c r="S1019" s="1" t="s">
        <v>1017</v>
      </c>
      <c r="T1019" s="1"/>
      <c r="U1019" s="1"/>
      <c r="V1019" s="1" t="s">
        <v>14350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15176</v>
      </c>
      <c r="F1020" s="1" t="s">
        <v>16248</v>
      </c>
      <c r="G1020" s="1" t="s">
        <v>17321</v>
      </c>
      <c r="H1020" s="1" t="s">
        <v>18390</v>
      </c>
      <c r="I1020" s="1" t="s">
        <v>10919</v>
      </c>
      <c r="J1020" s="1"/>
      <c r="K1020" s="1" t="s">
        <v>18683</v>
      </c>
      <c r="L1020" s="1" t="s">
        <v>1018</v>
      </c>
      <c r="M1020" s="1" t="s">
        <v>12557</v>
      </c>
      <c r="N1020" s="1" t="s">
        <v>13209</v>
      </c>
      <c r="O1020" s="1" t="s">
        <v>1018</v>
      </c>
      <c r="P1020" s="1" t="s">
        <v>18923</v>
      </c>
      <c r="Q1020" s="1" t="s">
        <v>18923</v>
      </c>
      <c r="R1020" s="1" t="s">
        <v>14336</v>
      </c>
      <c r="S1020" s="1" t="s">
        <v>1018</v>
      </c>
      <c r="T1020" s="1"/>
      <c r="U1020" s="1"/>
      <c r="V1020" s="1" t="s">
        <v>14350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15177</v>
      </c>
      <c r="F1021" s="1" t="s">
        <v>16249</v>
      </c>
      <c r="G1021" s="1" t="s">
        <v>17322</v>
      </c>
      <c r="H1021" s="1" t="s">
        <v>18391</v>
      </c>
      <c r="I1021" s="1" t="s">
        <v>10920</v>
      </c>
      <c r="J1021" s="1"/>
      <c r="K1021" s="1" t="s">
        <v>18683</v>
      </c>
      <c r="L1021" s="1" t="s">
        <v>1019</v>
      </c>
      <c r="M1021" s="1" t="s">
        <v>12558</v>
      </c>
      <c r="N1021" s="1" t="s">
        <v>13209</v>
      </c>
      <c r="O1021" s="1" t="s">
        <v>1019</v>
      </c>
      <c r="P1021" s="1" t="s">
        <v>18924</v>
      </c>
      <c r="Q1021" s="1" t="s">
        <v>19586</v>
      </c>
      <c r="R1021" s="1" t="s">
        <v>14336</v>
      </c>
      <c r="S1021" s="1" t="s">
        <v>1019</v>
      </c>
      <c r="T1021" s="1" t="s">
        <v>20045</v>
      </c>
      <c r="U1021" s="1"/>
      <c r="V1021" s="1" t="s">
        <v>14350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15178</v>
      </c>
      <c r="F1022" s="1" t="s">
        <v>16250</v>
      </c>
      <c r="G1022" s="1" t="s">
        <v>17323</v>
      </c>
      <c r="H1022" s="1" t="s">
        <v>18392</v>
      </c>
      <c r="I1022" s="1" t="s">
        <v>10921</v>
      </c>
      <c r="J1022" s="1"/>
      <c r="K1022" s="1" t="s">
        <v>18683</v>
      </c>
      <c r="L1022" s="1" t="s">
        <v>1020</v>
      </c>
      <c r="M1022" s="1" t="s">
        <v>12559</v>
      </c>
      <c r="N1022" s="1" t="s">
        <v>13209</v>
      </c>
      <c r="O1022" s="1" t="s">
        <v>1020</v>
      </c>
      <c r="P1022" s="1" t="s">
        <v>18924</v>
      </c>
      <c r="Q1022" s="1" t="s">
        <v>19587</v>
      </c>
      <c r="R1022" s="1" t="s">
        <v>14336</v>
      </c>
      <c r="S1022" s="1" t="s">
        <v>1020</v>
      </c>
      <c r="T1022" s="1"/>
      <c r="U1022" s="1"/>
      <c r="V1022" s="1" t="s">
        <v>14350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15179</v>
      </c>
      <c r="F1023" s="1" t="s">
        <v>16251</v>
      </c>
      <c r="G1023" s="1" t="s">
        <v>17324</v>
      </c>
      <c r="H1023" s="1" t="s">
        <v>18393</v>
      </c>
      <c r="I1023" s="1" t="s">
        <v>10922</v>
      </c>
      <c r="J1023" s="1"/>
      <c r="K1023" s="1" t="s">
        <v>18683</v>
      </c>
      <c r="L1023" s="1" t="s">
        <v>1021</v>
      </c>
      <c r="M1023" s="1" t="s">
        <v>12560</v>
      </c>
      <c r="N1023" s="1" t="s">
        <v>13209</v>
      </c>
      <c r="O1023" s="1" t="s">
        <v>1021</v>
      </c>
      <c r="P1023" s="1" t="s">
        <v>18924</v>
      </c>
      <c r="Q1023" s="1" t="s">
        <v>19588</v>
      </c>
      <c r="R1023" s="1" t="s">
        <v>14336</v>
      </c>
      <c r="S1023" s="1" t="s">
        <v>1021</v>
      </c>
      <c r="T1023" s="1"/>
      <c r="U1023" s="1"/>
      <c r="V1023" s="1" t="s">
        <v>14350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15180</v>
      </c>
      <c r="F1024" s="1" t="s">
        <v>16252</v>
      </c>
      <c r="G1024" s="1" t="s">
        <v>17325</v>
      </c>
      <c r="H1024" s="1" t="s">
        <v>18394</v>
      </c>
      <c r="I1024" s="1" t="s">
        <v>10532</v>
      </c>
      <c r="J1024" s="1"/>
      <c r="K1024" s="1" t="s">
        <v>18683</v>
      </c>
      <c r="L1024" s="1" t="s">
        <v>1022</v>
      </c>
      <c r="M1024" s="1" t="s">
        <v>12561</v>
      </c>
      <c r="N1024" s="1" t="s">
        <v>13209</v>
      </c>
      <c r="O1024" s="1" t="s">
        <v>1022</v>
      </c>
      <c r="P1024" s="1" t="s">
        <v>18924</v>
      </c>
      <c r="Q1024" s="1" t="s">
        <v>19589</v>
      </c>
      <c r="R1024" s="1" t="s">
        <v>14336</v>
      </c>
      <c r="S1024" s="1" t="s">
        <v>1022</v>
      </c>
      <c r="T1024" s="1"/>
      <c r="U1024" s="1"/>
      <c r="V1024" s="1" t="s">
        <v>14350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6038</v>
      </c>
      <c r="G1025" s="1" t="s">
        <v>7667</v>
      </c>
      <c r="H1025" s="1" t="s">
        <v>9283</v>
      </c>
      <c r="I1025" s="1" t="s">
        <v>10923</v>
      </c>
      <c r="J1025" s="1"/>
      <c r="K1025" s="1" t="s">
        <v>18683</v>
      </c>
      <c r="L1025" s="1" t="s">
        <v>1023</v>
      </c>
      <c r="M1025" s="1" t="s">
        <v>12562</v>
      </c>
      <c r="N1025" s="1" t="s">
        <v>13209</v>
      </c>
      <c r="O1025" s="1" t="s">
        <v>1023</v>
      </c>
      <c r="P1025" s="1" t="s">
        <v>18925</v>
      </c>
      <c r="Q1025" s="1" t="s">
        <v>18925</v>
      </c>
      <c r="R1025" s="1" t="s">
        <v>14336</v>
      </c>
      <c r="S1025" s="1" t="s">
        <v>1023</v>
      </c>
      <c r="T1025" s="1"/>
      <c r="U1025" s="1" t="s">
        <v>20248</v>
      </c>
      <c r="V1025" s="1" t="s">
        <v>14350</v>
      </c>
      <c r="W1025" s="1" t="s">
        <v>1023</v>
      </c>
      <c r="X1025" s="1" t="s">
        <v>20381</v>
      </c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6039</v>
      </c>
      <c r="G1026" s="1" t="s">
        <v>7668</v>
      </c>
      <c r="H1026" s="1" t="s">
        <v>9284</v>
      </c>
      <c r="I1026" s="1" t="s">
        <v>10924</v>
      </c>
      <c r="J1026" s="1"/>
      <c r="K1026" s="1" t="s">
        <v>18683</v>
      </c>
      <c r="L1026" s="1" t="s">
        <v>1024</v>
      </c>
      <c r="M1026" s="1" t="s">
        <v>12563</v>
      </c>
      <c r="N1026" s="1" t="s">
        <v>13209</v>
      </c>
      <c r="O1026" s="1" t="s">
        <v>1024</v>
      </c>
      <c r="P1026" s="1" t="s">
        <v>18926</v>
      </c>
      <c r="Q1026" s="1" t="s">
        <v>19590</v>
      </c>
      <c r="R1026" s="1" t="s">
        <v>14336</v>
      </c>
      <c r="S1026" s="1" t="s">
        <v>1024</v>
      </c>
      <c r="T1026" s="1" t="s">
        <v>20046</v>
      </c>
      <c r="U1026" s="1"/>
      <c r="V1026" s="1" t="s">
        <v>14350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15181</v>
      </c>
      <c r="F1027" s="1" t="s">
        <v>16253</v>
      </c>
      <c r="G1027" s="1" t="s">
        <v>15181</v>
      </c>
      <c r="H1027" s="1" t="s">
        <v>18395</v>
      </c>
      <c r="I1027" s="1" t="s">
        <v>10925</v>
      </c>
      <c r="J1027" s="1"/>
      <c r="K1027" s="1" t="s">
        <v>18683</v>
      </c>
      <c r="L1027" s="1" t="s">
        <v>1025</v>
      </c>
      <c r="M1027" s="1" t="s">
        <v>12564</v>
      </c>
      <c r="N1027" s="1" t="s">
        <v>13209</v>
      </c>
      <c r="O1027" s="1" t="s">
        <v>1025</v>
      </c>
      <c r="P1027" s="1" t="s">
        <v>18926</v>
      </c>
      <c r="Q1027" s="1" t="s">
        <v>19591</v>
      </c>
      <c r="R1027" s="1" t="s">
        <v>14336</v>
      </c>
      <c r="S1027" s="1" t="s">
        <v>1025</v>
      </c>
      <c r="T1027" s="1"/>
      <c r="U1027" s="1"/>
      <c r="V1027" s="1" t="s">
        <v>14350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15182</v>
      </c>
      <c r="F1028" s="1" t="s">
        <v>16254</v>
      </c>
      <c r="G1028" s="1" t="s">
        <v>17326</v>
      </c>
      <c r="H1028" s="1" t="s">
        <v>18396</v>
      </c>
      <c r="I1028" s="1" t="s">
        <v>10926</v>
      </c>
      <c r="J1028" s="1"/>
      <c r="K1028" s="1" t="s">
        <v>18683</v>
      </c>
      <c r="L1028" s="1" t="s">
        <v>1026</v>
      </c>
      <c r="M1028" s="1" t="s">
        <v>12565</v>
      </c>
      <c r="N1028" s="1" t="s">
        <v>13209</v>
      </c>
      <c r="O1028" s="1" t="s">
        <v>1026</v>
      </c>
      <c r="P1028" s="1" t="s">
        <v>18926</v>
      </c>
      <c r="Q1028" s="1" t="s">
        <v>19592</v>
      </c>
      <c r="R1028" s="1" t="s">
        <v>14336</v>
      </c>
      <c r="S1028" s="1" t="s">
        <v>1026</v>
      </c>
      <c r="T1028" s="1"/>
      <c r="U1028" s="1"/>
      <c r="V1028" s="1" t="s">
        <v>14350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15183</v>
      </c>
      <c r="F1029" s="1" t="s">
        <v>16255</v>
      </c>
      <c r="G1029" s="1" t="s">
        <v>17327</v>
      </c>
      <c r="H1029" s="1" t="s">
        <v>18397</v>
      </c>
      <c r="I1029" s="1" t="s">
        <v>10927</v>
      </c>
      <c r="J1029" s="1"/>
      <c r="K1029" s="1" t="s">
        <v>18683</v>
      </c>
      <c r="L1029" s="1" t="s">
        <v>1027</v>
      </c>
      <c r="M1029" s="1" t="s">
        <v>12566</v>
      </c>
      <c r="N1029" s="1" t="s">
        <v>13209</v>
      </c>
      <c r="O1029" s="1" t="s">
        <v>1027</v>
      </c>
      <c r="P1029" s="1" t="s">
        <v>18926</v>
      </c>
      <c r="Q1029" s="1" t="s">
        <v>19593</v>
      </c>
      <c r="R1029" s="1" t="s">
        <v>14336</v>
      </c>
      <c r="S1029" s="1" t="s">
        <v>1027</v>
      </c>
      <c r="T1029" s="1"/>
      <c r="U1029" s="1"/>
      <c r="V1029" s="1" t="s">
        <v>14350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6043</v>
      </c>
      <c r="G1030" s="1" t="s">
        <v>7671</v>
      </c>
      <c r="H1030" s="1" t="s">
        <v>9288</v>
      </c>
      <c r="I1030" s="1" t="s">
        <v>10928</v>
      </c>
      <c r="J1030" s="1"/>
      <c r="K1030" s="1" t="s">
        <v>18683</v>
      </c>
      <c r="L1030" s="1" t="s">
        <v>1028</v>
      </c>
      <c r="M1030" s="1" t="s">
        <v>12567</v>
      </c>
      <c r="N1030" s="1" t="s">
        <v>13209</v>
      </c>
      <c r="O1030" s="1" t="s">
        <v>1028</v>
      </c>
      <c r="P1030" s="1" t="s">
        <v>18926</v>
      </c>
      <c r="Q1030" s="1" t="s">
        <v>19594</v>
      </c>
      <c r="R1030" s="1" t="s">
        <v>14336</v>
      </c>
      <c r="S1030" s="1" t="s">
        <v>1028</v>
      </c>
      <c r="T1030" s="1"/>
      <c r="U1030" s="1"/>
      <c r="V1030" s="1" t="s">
        <v>14350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15184</v>
      </c>
      <c r="F1031" s="1" t="s">
        <v>16256</v>
      </c>
      <c r="G1031" s="1" t="s">
        <v>17328</v>
      </c>
      <c r="H1031" s="1" t="s">
        <v>18398</v>
      </c>
      <c r="I1031" s="1" t="s">
        <v>10929</v>
      </c>
      <c r="J1031" s="1"/>
      <c r="K1031" s="1" t="s">
        <v>18683</v>
      </c>
      <c r="L1031" s="1" t="s">
        <v>1029</v>
      </c>
      <c r="M1031" s="1" t="s">
        <v>12568</v>
      </c>
      <c r="N1031" s="1" t="s">
        <v>13209</v>
      </c>
      <c r="O1031" s="1" t="s">
        <v>1029</v>
      </c>
      <c r="P1031" s="1" t="s">
        <v>18926</v>
      </c>
      <c r="Q1031" s="1" t="s">
        <v>19595</v>
      </c>
      <c r="R1031" s="1" t="s">
        <v>14336</v>
      </c>
      <c r="S1031" s="1" t="s">
        <v>1029</v>
      </c>
      <c r="T1031" s="1"/>
      <c r="U1031" s="1"/>
      <c r="V1031" s="1" t="s">
        <v>14350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6045</v>
      </c>
      <c r="G1032" s="1" t="s">
        <v>7673</v>
      </c>
      <c r="H1032" s="1" t="s">
        <v>9290</v>
      </c>
      <c r="I1032" s="1" t="s">
        <v>10930</v>
      </c>
      <c r="J1032" s="1"/>
      <c r="K1032" s="1" t="s">
        <v>18683</v>
      </c>
      <c r="L1032" s="1" t="s">
        <v>1030</v>
      </c>
      <c r="M1032" s="1" t="s">
        <v>12569</v>
      </c>
      <c r="N1032" s="1" t="s">
        <v>13209</v>
      </c>
      <c r="O1032" s="1" t="s">
        <v>1030</v>
      </c>
      <c r="P1032" s="1" t="s">
        <v>18926</v>
      </c>
      <c r="Q1032" s="1" t="s">
        <v>19596</v>
      </c>
      <c r="R1032" s="1" t="s">
        <v>14336</v>
      </c>
      <c r="S1032" s="1" t="s">
        <v>1030</v>
      </c>
      <c r="T1032" s="1"/>
      <c r="U1032" s="1"/>
      <c r="V1032" s="1" t="s">
        <v>14350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6046</v>
      </c>
      <c r="G1033" s="1" t="s">
        <v>7674</v>
      </c>
      <c r="H1033" s="1" t="s">
        <v>9291</v>
      </c>
      <c r="I1033" s="1" t="s">
        <v>10707</v>
      </c>
      <c r="J1033" s="1"/>
      <c r="K1033" s="1" t="s">
        <v>18683</v>
      </c>
      <c r="L1033" s="1" t="s">
        <v>1031</v>
      </c>
      <c r="M1033" s="1" t="s">
        <v>12570</v>
      </c>
      <c r="N1033" s="1" t="s">
        <v>13209</v>
      </c>
      <c r="O1033" s="1" t="s">
        <v>1031</v>
      </c>
      <c r="P1033" s="1" t="s">
        <v>18926</v>
      </c>
      <c r="Q1033" s="1" t="s">
        <v>19597</v>
      </c>
      <c r="R1033" s="1" t="s">
        <v>14336</v>
      </c>
      <c r="S1033" s="1" t="s">
        <v>1031</v>
      </c>
      <c r="T1033" s="1"/>
      <c r="U1033" s="1"/>
      <c r="V1033" s="1" t="s">
        <v>14350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15185</v>
      </c>
      <c r="F1034" s="1" t="s">
        <v>16257</v>
      </c>
      <c r="G1034" s="1" t="s">
        <v>17329</v>
      </c>
      <c r="H1034" s="1" t="s">
        <v>18399</v>
      </c>
      <c r="I1034" s="1" t="s">
        <v>10931</v>
      </c>
      <c r="J1034" s="1"/>
      <c r="K1034" s="1" t="s">
        <v>18683</v>
      </c>
      <c r="L1034" s="1" t="s">
        <v>1032</v>
      </c>
      <c r="M1034" s="1" t="s">
        <v>12571</v>
      </c>
      <c r="N1034" s="1" t="s">
        <v>13209</v>
      </c>
      <c r="O1034" s="1" t="s">
        <v>1032</v>
      </c>
      <c r="P1034" s="1" t="s">
        <v>18926</v>
      </c>
      <c r="Q1034" s="1" t="s">
        <v>19598</v>
      </c>
      <c r="R1034" s="1" t="s">
        <v>14336</v>
      </c>
      <c r="S1034" s="1" t="s">
        <v>1032</v>
      </c>
      <c r="T1034" s="1"/>
      <c r="U1034" s="1"/>
      <c r="V1034" s="1" t="s">
        <v>14350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15186</v>
      </c>
      <c r="F1035" s="1" t="s">
        <v>16258</v>
      </c>
      <c r="G1035" s="1" t="s">
        <v>17330</v>
      </c>
      <c r="H1035" s="1" t="s">
        <v>16258</v>
      </c>
      <c r="I1035" s="1" t="s">
        <v>10932</v>
      </c>
      <c r="J1035" s="1"/>
      <c r="K1035" s="1" t="s">
        <v>18683</v>
      </c>
      <c r="L1035" s="1" t="s">
        <v>1033</v>
      </c>
      <c r="M1035" s="1" t="s">
        <v>12572</v>
      </c>
      <c r="N1035" s="1" t="s">
        <v>13209</v>
      </c>
      <c r="O1035" s="1" t="s">
        <v>1033</v>
      </c>
      <c r="P1035" s="1" t="s">
        <v>18927</v>
      </c>
      <c r="Q1035" s="1" t="s">
        <v>18927</v>
      </c>
      <c r="R1035" s="1" t="s">
        <v>14336</v>
      </c>
      <c r="S1035" s="1" t="s">
        <v>1033</v>
      </c>
      <c r="T1035" s="1"/>
      <c r="U1035" s="1" t="s">
        <v>20249</v>
      </c>
      <c r="V1035" s="1" t="s">
        <v>14350</v>
      </c>
      <c r="W1035" s="1" t="s">
        <v>1033</v>
      </c>
      <c r="X1035" s="1" t="s">
        <v>20382</v>
      </c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15187</v>
      </c>
      <c r="F1036" s="1" t="s">
        <v>16259</v>
      </c>
      <c r="G1036" s="1" t="s">
        <v>17331</v>
      </c>
      <c r="H1036" s="1" t="s">
        <v>18400</v>
      </c>
      <c r="I1036" s="1" t="s">
        <v>10933</v>
      </c>
      <c r="J1036" s="1"/>
      <c r="K1036" s="1" t="s">
        <v>18683</v>
      </c>
      <c r="L1036" s="1" t="s">
        <v>1034</v>
      </c>
      <c r="M1036" s="1" t="s">
        <v>12573</v>
      </c>
      <c r="N1036" s="1" t="s">
        <v>13209</v>
      </c>
      <c r="O1036" s="1" t="s">
        <v>1034</v>
      </c>
      <c r="P1036" s="1" t="s">
        <v>18927</v>
      </c>
      <c r="Q1036" s="1" t="s">
        <v>18927</v>
      </c>
      <c r="R1036" s="1" t="s">
        <v>14336</v>
      </c>
      <c r="S1036" s="1" t="s">
        <v>1034</v>
      </c>
      <c r="T1036" s="1"/>
      <c r="U1036" s="1"/>
      <c r="V1036" s="1" t="s">
        <v>14350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15188</v>
      </c>
      <c r="F1037" s="1" t="s">
        <v>16260</v>
      </c>
      <c r="G1037" s="1" t="s">
        <v>17332</v>
      </c>
      <c r="H1037" s="1" t="s">
        <v>18401</v>
      </c>
      <c r="I1037" s="1" t="s">
        <v>10934</v>
      </c>
      <c r="J1037" s="1"/>
      <c r="K1037" s="1" t="s">
        <v>18683</v>
      </c>
      <c r="L1037" s="1" t="s">
        <v>1035</v>
      </c>
      <c r="M1037" s="1" t="s">
        <v>12574</v>
      </c>
      <c r="N1037" s="1" t="s">
        <v>13209</v>
      </c>
      <c r="O1037" s="1" t="s">
        <v>1035</v>
      </c>
      <c r="P1037" s="1" t="s">
        <v>18927</v>
      </c>
      <c r="Q1037" s="1" t="s">
        <v>18927</v>
      </c>
      <c r="R1037" s="1" t="s">
        <v>14336</v>
      </c>
      <c r="S1037" s="1" t="s">
        <v>1035</v>
      </c>
      <c r="T1037" s="1"/>
      <c r="U1037" s="1"/>
      <c r="V1037" s="1" t="s">
        <v>14350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15189</v>
      </c>
      <c r="F1038" s="1" t="s">
        <v>16261</v>
      </c>
      <c r="G1038" s="1" t="s">
        <v>17333</v>
      </c>
      <c r="H1038" s="1" t="s">
        <v>18402</v>
      </c>
      <c r="I1038" s="1" t="s">
        <v>10935</v>
      </c>
      <c r="J1038" s="1"/>
      <c r="K1038" s="1" t="s">
        <v>18683</v>
      </c>
      <c r="L1038" s="1" t="s">
        <v>1036</v>
      </c>
      <c r="M1038" s="1" t="s">
        <v>12575</v>
      </c>
      <c r="N1038" s="1" t="s">
        <v>13209</v>
      </c>
      <c r="O1038" s="1" t="s">
        <v>1036</v>
      </c>
      <c r="P1038" s="1" t="s">
        <v>18928</v>
      </c>
      <c r="Q1038" s="1" t="s">
        <v>19599</v>
      </c>
      <c r="R1038" s="1" t="s">
        <v>14336</v>
      </c>
      <c r="S1038" s="1" t="s">
        <v>1036</v>
      </c>
      <c r="T1038" s="1" t="s">
        <v>20047</v>
      </c>
      <c r="U1038" s="1"/>
      <c r="V1038" s="1" t="s">
        <v>14350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6052</v>
      </c>
      <c r="G1039" s="1" t="s">
        <v>7680</v>
      </c>
      <c r="H1039" s="1" t="s">
        <v>9296</v>
      </c>
      <c r="I1039" s="1" t="s">
        <v>10936</v>
      </c>
      <c r="J1039" s="1"/>
      <c r="K1039" s="1" t="s">
        <v>18683</v>
      </c>
      <c r="L1039" s="1" t="s">
        <v>1037</v>
      </c>
      <c r="M1039" s="1" t="s">
        <v>12576</v>
      </c>
      <c r="N1039" s="1" t="s">
        <v>13209</v>
      </c>
      <c r="O1039" s="1" t="s">
        <v>1037</v>
      </c>
      <c r="P1039" s="1" t="s">
        <v>18928</v>
      </c>
      <c r="Q1039" s="1" t="s">
        <v>19600</v>
      </c>
      <c r="R1039" s="1" t="s">
        <v>14336</v>
      </c>
      <c r="S1039" s="1" t="s">
        <v>1037</v>
      </c>
      <c r="T1039" s="1"/>
      <c r="U1039" s="1"/>
      <c r="V1039" s="1" t="s">
        <v>14350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15190</v>
      </c>
      <c r="F1040" s="1" t="s">
        <v>16262</v>
      </c>
      <c r="G1040" s="1" t="s">
        <v>17334</v>
      </c>
      <c r="H1040" s="1" t="s">
        <v>18403</v>
      </c>
      <c r="I1040" s="1" t="s">
        <v>10937</v>
      </c>
      <c r="J1040" s="1"/>
      <c r="K1040" s="1" t="s">
        <v>18683</v>
      </c>
      <c r="L1040" s="1" t="s">
        <v>1038</v>
      </c>
      <c r="M1040" s="1" t="s">
        <v>12577</v>
      </c>
      <c r="N1040" s="1" t="s">
        <v>13209</v>
      </c>
      <c r="O1040" s="1" t="s">
        <v>1038</v>
      </c>
      <c r="P1040" s="1" t="s">
        <v>18928</v>
      </c>
      <c r="Q1040" s="1" t="s">
        <v>19601</v>
      </c>
      <c r="R1040" s="1" t="s">
        <v>14336</v>
      </c>
      <c r="S1040" s="1" t="s">
        <v>1038</v>
      </c>
      <c r="T1040" s="1"/>
      <c r="U1040" s="1"/>
      <c r="V1040" s="1" t="s">
        <v>14350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6054</v>
      </c>
      <c r="G1041" s="1" t="s">
        <v>7682</v>
      </c>
      <c r="H1041" s="1" t="s">
        <v>9298</v>
      </c>
      <c r="I1041" s="1" t="s">
        <v>10938</v>
      </c>
      <c r="J1041" s="1"/>
      <c r="K1041" s="1" t="s">
        <v>18683</v>
      </c>
      <c r="L1041" s="1" t="s">
        <v>1039</v>
      </c>
      <c r="M1041" s="1" t="s">
        <v>12578</v>
      </c>
      <c r="N1041" s="1" t="s">
        <v>13209</v>
      </c>
      <c r="O1041" s="1" t="s">
        <v>1039</v>
      </c>
      <c r="P1041" s="1" t="s">
        <v>18928</v>
      </c>
      <c r="Q1041" s="1" t="s">
        <v>19602</v>
      </c>
      <c r="R1041" s="1" t="s">
        <v>14336</v>
      </c>
      <c r="S1041" s="1" t="s">
        <v>1039</v>
      </c>
      <c r="T1041" s="1"/>
      <c r="U1041" s="1"/>
      <c r="V1041" s="1" t="s">
        <v>14350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15191</v>
      </c>
      <c r="F1042" s="1" t="s">
        <v>16263</v>
      </c>
      <c r="G1042" s="1" t="s">
        <v>17335</v>
      </c>
      <c r="H1042" s="1" t="s">
        <v>18404</v>
      </c>
      <c r="I1042" s="1" t="s">
        <v>10939</v>
      </c>
      <c r="J1042" s="1"/>
      <c r="K1042" s="1" t="s">
        <v>18683</v>
      </c>
      <c r="L1042" s="1" t="s">
        <v>1040</v>
      </c>
      <c r="M1042" s="1" t="s">
        <v>12579</v>
      </c>
      <c r="N1042" s="1" t="s">
        <v>13209</v>
      </c>
      <c r="O1042" s="1" t="s">
        <v>1040</v>
      </c>
      <c r="P1042" s="1" t="s">
        <v>18928</v>
      </c>
      <c r="Q1042" s="1" t="s">
        <v>19603</v>
      </c>
      <c r="R1042" s="1" t="s">
        <v>14336</v>
      </c>
      <c r="S1042" s="1" t="s">
        <v>1040</v>
      </c>
      <c r="T1042" s="1"/>
      <c r="U1042" s="1"/>
      <c r="V1042" s="1" t="s">
        <v>14350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6056</v>
      </c>
      <c r="G1043" s="1" t="s">
        <v>4428</v>
      </c>
      <c r="H1043" s="1" t="s">
        <v>9300</v>
      </c>
      <c r="I1043" s="1" t="s">
        <v>10940</v>
      </c>
      <c r="J1043" s="1"/>
      <c r="K1043" s="1" t="s">
        <v>18683</v>
      </c>
      <c r="L1043" s="1" t="s">
        <v>1041</v>
      </c>
      <c r="M1043" s="1" t="s">
        <v>12580</v>
      </c>
      <c r="N1043" s="1" t="s">
        <v>13209</v>
      </c>
      <c r="O1043" s="1" t="s">
        <v>1041</v>
      </c>
      <c r="P1043" s="1" t="s">
        <v>18928</v>
      </c>
      <c r="Q1043" s="1" t="s">
        <v>19604</v>
      </c>
      <c r="R1043" s="1" t="s">
        <v>14336</v>
      </c>
      <c r="S1043" s="1" t="s">
        <v>1041</v>
      </c>
      <c r="T1043" s="1"/>
      <c r="U1043" s="1"/>
      <c r="V1043" s="1" t="s">
        <v>14350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15192</v>
      </c>
      <c r="F1044" s="1" t="s">
        <v>16264</v>
      </c>
      <c r="G1044" s="1" t="s">
        <v>17336</v>
      </c>
      <c r="H1044" s="1" t="s">
        <v>18405</v>
      </c>
      <c r="I1044" s="1" t="s">
        <v>10941</v>
      </c>
      <c r="J1044" s="1"/>
      <c r="K1044" s="1" t="s">
        <v>18683</v>
      </c>
      <c r="L1044" s="1" t="s">
        <v>1042</v>
      </c>
      <c r="M1044" s="1" t="s">
        <v>12581</v>
      </c>
      <c r="N1044" s="1" t="s">
        <v>13209</v>
      </c>
      <c r="O1044" s="1" t="s">
        <v>1042</v>
      </c>
      <c r="P1044" s="1" t="s">
        <v>18928</v>
      </c>
      <c r="Q1044" s="1" t="s">
        <v>19605</v>
      </c>
      <c r="R1044" s="1" t="s">
        <v>14336</v>
      </c>
      <c r="S1044" s="1" t="s">
        <v>1042</v>
      </c>
      <c r="T1044" s="1"/>
      <c r="U1044" s="1"/>
      <c r="V1044" s="1" t="s">
        <v>14350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6058</v>
      </c>
      <c r="G1045" s="1" t="s">
        <v>7685</v>
      </c>
      <c r="H1045" s="1" t="s">
        <v>9302</v>
      </c>
      <c r="I1045" s="1" t="s">
        <v>10942</v>
      </c>
      <c r="J1045" s="1"/>
      <c r="K1045" s="1" t="s">
        <v>18683</v>
      </c>
      <c r="L1045" s="1" t="s">
        <v>1043</v>
      </c>
      <c r="M1045" s="1" t="s">
        <v>12582</v>
      </c>
      <c r="N1045" s="1" t="s">
        <v>13209</v>
      </c>
      <c r="O1045" s="1" t="s">
        <v>1043</v>
      </c>
      <c r="P1045" s="1" t="s">
        <v>18928</v>
      </c>
      <c r="Q1045" s="1" t="s">
        <v>19606</v>
      </c>
      <c r="R1045" s="1" t="s">
        <v>14336</v>
      </c>
      <c r="S1045" s="1" t="s">
        <v>1043</v>
      </c>
      <c r="T1045" s="1"/>
      <c r="U1045" s="1"/>
      <c r="V1045" s="1" t="s">
        <v>14350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15193</v>
      </c>
      <c r="F1046" s="1" t="s">
        <v>16265</v>
      </c>
      <c r="G1046" s="1" t="s">
        <v>17337</v>
      </c>
      <c r="H1046" s="1" t="s">
        <v>18406</v>
      </c>
      <c r="I1046" s="1" t="s">
        <v>10943</v>
      </c>
      <c r="J1046" s="1"/>
      <c r="K1046" s="1" t="s">
        <v>18683</v>
      </c>
      <c r="L1046" s="1" t="s">
        <v>1044</v>
      </c>
      <c r="M1046" s="1" t="s">
        <v>12583</v>
      </c>
      <c r="N1046" s="1" t="s">
        <v>13209</v>
      </c>
      <c r="O1046" s="1" t="s">
        <v>1044</v>
      </c>
      <c r="P1046" s="1" t="s">
        <v>18929</v>
      </c>
      <c r="Q1046" s="1" t="s">
        <v>18929</v>
      </c>
      <c r="R1046" s="1" t="s">
        <v>14336</v>
      </c>
      <c r="S1046" s="1" t="s">
        <v>1044</v>
      </c>
      <c r="T1046" s="1"/>
      <c r="U1046" s="1" t="s">
        <v>20250</v>
      </c>
      <c r="V1046" s="1" t="s">
        <v>14350</v>
      </c>
      <c r="W1046" s="1" t="s">
        <v>1044</v>
      </c>
      <c r="X1046" s="1" t="s">
        <v>20383</v>
      </c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15194</v>
      </c>
      <c r="F1047" s="1" t="s">
        <v>16266</v>
      </c>
      <c r="G1047" s="1" t="s">
        <v>17338</v>
      </c>
      <c r="H1047" s="1" t="s">
        <v>18407</v>
      </c>
      <c r="I1047" s="1" t="s">
        <v>10944</v>
      </c>
      <c r="J1047" s="1"/>
      <c r="K1047" s="1" t="s">
        <v>18683</v>
      </c>
      <c r="L1047" s="1" t="s">
        <v>1045</v>
      </c>
      <c r="M1047" s="1" t="s">
        <v>12584</v>
      </c>
      <c r="N1047" s="1" t="s">
        <v>13209</v>
      </c>
      <c r="O1047" s="1" t="s">
        <v>1045</v>
      </c>
      <c r="P1047" s="1" t="s">
        <v>18929</v>
      </c>
      <c r="Q1047" s="1" t="s">
        <v>18929</v>
      </c>
      <c r="R1047" s="1" t="s">
        <v>14336</v>
      </c>
      <c r="S1047" s="1" t="s">
        <v>1045</v>
      </c>
      <c r="T1047" s="1"/>
      <c r="U1047" s="1"/>
      <c r="V1047" s="1" t="s">
        <v>14350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15195</v>
      </c>
      <c r="F1048" s="1" t="s">
        <v>16267</v>
      </c>
      <c r="G1048" s="1" t="s">
        <v>17339</v>
      </c>
      <c r="H1048" s="1" t="s">
        <v>18408</v>
      </c>
      <c r="I1048" s="1" t="s">
        <v>10945</v>
      </c>
      <c r="J1048" s="1"/>
      <c r="K1048" s="1" t="s">
        <v>18683</v>
      </c>
      <c r="L1048" s="1" t="s">
        <v>1046</v>
      </c>
      <c r="M1048" s="1" t="s">
        <v>12585</v>
      </c>
      <c r="N1048" s="1" t="s">
        <v>13209</v>
      </c>
      <c r="O1048" s="1" t="s">
        <v>1046</v>
      </c>
      <c r="P1048" s="1" t="s">
        <v>18929</v>
      </c>
      <c r="Q1048" s="1" t="s">
        <v>18929</v>
      </c>
      <c r="R1048" s="1" t="s">
        <v>14336</v>
      </c>
      <c r="S1048" s="1" t="s">
        <v>1046</v>
      </c>
      <c r="T1048" s="1"/>
      <c r="U1048" s="1"/>
      <c r="V1048" s="1" t="s">
        <v>14350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15196</v>
      </c>
      <c r="F1049" s="1" t="s">
        <v>16268</v>
      </c>
      <c r="G1049" s="1" t="s">
        <v>17340</v>
      </c>
      <c r="H1049" s="1" t="s">
        <v>18409</v>
      </c>
      <c r="I1049" s="1" t="s">
        <v>10946</v>
      </c>
      <c r="J1049" s="1"/>
      <c r="K1049" s="1" t="s">
        <v>18683</v>
      </c>
      <c r="L1049" s="1" t="s">
        <v>1047</v>
      </c>
      <c r="M1049" s="1" t="s">
        <v>12586</v>
      </c>
      <c r="N1049" s="1" t="s">
        <v>13209</v>
      </c>
      <c r="O1049" s="1" t="s">
        <v>1047</v>
      </c>
      <c r="P1049" s="1" t="s">
        <v>18929</v>
      </c>
      <c r="Q1049" s="1" t="s">
        <v>18929</v>
      </c>
      <c r="R1049" s="1" t="s">
        <v>14336</v>
      </c>
      <c r="S1049" s="1" t="s">
        <v>1047</v>
      </c>
      <c r="T1049" s="1"/>
      <c r="U1049" s="1"/>
      <c r="V1049" s="1" t="s">
        <v>14350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15197</v>
      </c>
      <c r="F1050" s="1" t="s">
        <v>15197</v>
      </c>
      <c r="G1050" s="1" t="s">
        <v>17341</v>
      </c>
      <c r="H1050" s="1" t="s">
        <v>18410</v>
      </c>
      <c r="I1050" s="1" t="s">
        <v>10947</v>
      </c>
      <c r="J1050" s="1"/>
      <c r="K1050" s="1" t="s">
        <v>18683</v>
      </c>
      <c r="L1050" s="1" t="s">
        <v>1048</v>
      </c>
      <c r="M1050" s="1" t="s">
        <v>12587</v>
      </c>
      <c r="N1050" s="1" t="s">
        <v>13209</v>
      </c>
      <c r="O1050" s="1" t="s">
        <v>1048</v>
      </c>
      <c r="P1050" s="1" t="s">
        <v>18929</v>
      </c>
      <c r="Q1050" s="1" t="s">
        <v>18929</v>
      </c>
      <c r="R1050" s="1" t="s">
        <v>14336</v>
      </c>
      <c r="S1050" s="1" t="s">
        <v>1048</v>
      </c>
      <c r="T1050" s="1"/>
      <c r="U1050" s="1"/>
      <c r="V1050" s="1" t="s">
        <v>14350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15198</v>
      </c>
      <c r="F1051" s="1" t="s">
        <v>16269</v>
      </c>
      <c r="G1051" s="1" t="s">
        <v>17342</v>
      </c>
      <c r="H1051" s="1" t="s">
        <v>18411</v>
      </c>
      <c r="I1051" s="1" t="s">
        <v>10948</v>
      </c>
      <c r="J1051" s="1"/>
      <c r="K1051" s="1" t="s">
        <v>18683</v>
      </c>
      <c r="L1051" s="1" t="s">
        <v>1049</v>
      </c>
      <c r="M1051" s="1" t="s">
        <v>12588</v>
      </c>
      <c r="N1051" s="1" t="s">
        <v>13209</v>
      </c>
      <c r="O1051" s="1" t="s">
        <v>1049</v>
      </c>
      <c r="P1051" s="1" t="s">
        <v>18929</v>
      </c>
      <c r="Q1051" s="1" t="s">
        <v>18929</v>
      </c>
      <c r="R1051" s="1" t="s">
        <v>14336</v>
      </c>
      <c r="S1051" s="1" t="s">
        <v>1049</v>
      </c>
      <c r="T1051" s="1"/>
      <c r="U1051" s="1"/>
      <c r="V1051" s="1" t="s">
        <v>14350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15199</v>
      </c>
      <c r="F1052" s="1" t="s">
        <v>16270</v>
      </c>
      <c r="G1052" s="1" t="s">
        <v>17343</v>
      </c>
      <c r="H1052" s="1" t="s">
        <v>18412</v>
      </c>
      <c r="I1052" s="1" t="s">
        <v>10949</v>
      </c>
      <c r="J1052" s="1"/>
      <c r="K1052" s="1" t="s">
        <v>18683</v>
      </c>
      <c r="L1052" s="1" t="s">
        <v>1050</v>
      </c>
      <c r="M1052" s="1" t="s">
        <v>12589</v>
      </c>
      <c r="N1052" s="1" t="s">
        <v>13209</v>
      </c>
      <c r="O1052" s="1" t="s">
        <v>1050</v>
      </c>
      <c r="P1052" s="1" t="s">
        <v>18929</v>
      </c>
      <c r="Q1052" s="1" t="s">
        <v>18929</v>
      </c>
      <c r="R1052" s="1" t="s">
        <v>14336</v>
      </c>
      <c r="S1052" s="1" t="s">
        <v>1050</v>
      </c>
      <c r="T1052" s="1"/>
      <c r="U1052" s="1"/>
      <c r="V1052" s="1" t="s">
        <v>14350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15200</v>
      </c>
      <c r="F1053" s="1" t="s">
        <v>16271</v>
      </c>
      <c r="G1053" s="1" t="s">
        <v>17344</v>
      </c>
      <c r="H1053" s="1" t="s">
        <v>18413</v>
      </c>
      <c r="I1053" s="1" t="s">
        <v>10950</v>
      </c>
      <c r="J1053" s="1"/>
      <c r="K1053" s="1" t="s">
        <v>18683</v>
      </c>
      <c r="L1053" s="1" t="s">
        <v>1051</v>
      </c>
      <c r="M1053" s="1" t="s">
        <v>12590</v>
      </c>
      <c r="N1053" s="1" t="s">
        <v>13209</v>
      </c>
      <c r="O1053" s="1" t="s">
        <v>1051</v>
      </c>
      <c r="P1053" s="1" t="s">
        <v>18929</v>
      </c>
      <c r="Q1053" s="1" t="s">
        <v>18929</v>
      </c>
      <c r="R1053" s="1" t="s">
        <v>14336</v>
      </c>
      <c r="S1053" s="1" t="s">
        <v>1051</v>
      </c>
      <c r="T1053" s="1"/>
      <c r="U1053" s="1"/>
      <c r="V1053" s="1" t="s">
        <v>14350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15201</v>
      </c>
      <c r="F1054" s="1" t="s">
        <v>16272</v>
      </c>
      <c r="G1054" s="1" t="s">
        <v>17345</v>
      </c>
      <c r="H1054" s="1" t="s">
        <v>18414</v>
      </c>
      <c r="I1054" s="1" t="s">
        <v>10951</v>
      </c>
      <c r="J1054" s="1"/>
      <c r="K1054" s="1" t="s">
        <v>18683</v>
      </c>
      <c r="L1054" s="1" t="s">
        <v>1052</v>
      </c>
      <c r="M1054" s="1" t="s">
        <v>12591</v>
      </c>
      <c r="N1054" s="1" t="s">
        <v>13209</v>
      </c>
      <c r="O1054" s="1" t="s">
        <v>1052</v>
      </c>
      <c r="P1054" s="1" t="s">
        <v>18929</v>
      </c>
      <c r="Q1054" s="1" t="s">
        <v>18929</v>
      </c>
      <c r="R1054" s="1" t="s">
        <v>14336</v>
      </c>
      <c r="S1054" s="1" t="s">
        <v>1052</v>
      </c>
      <c r="T1054" s="1"/>
      <c r="U1054" s="1"/>
      <c r="V1054" s="1" t="s">
        <v>14350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15202</v>
      </c>
      <c r="F1055" s="1" t="s">
        <v>16273</v>
      </c>
      <c r="G1055" s="1" t="s">
        <v>17346</v>
      </c>
      <c r="H1055" s="1" t="s">
        <v>18415</v>
      </c>
      <c r="I1055" s="1" t="s">
        <v>10952</v>
      </c>
      <c r="J1055" s="1"/>
      <c r="K1055" s="1" t="s">
        <v>18683</v>
      </c>
      <c r="L1055" s="1" t="s">
        <v>1053</v>
      </c>
      <c r="M1055" s="1" t="s">
        <v>12592</v>
      </c>
      <c r="N1055" s="1" t="s">
        <v>13209</v>
      </c>
      <c r="O1055" s="1" t="s">
        <v>1053</v>
      </c>
      <c r="P1055" s="1" t="s">
        <v>18930</v>
      </c>
      <c r="Q1055" s="1" t="s">
        <v>19607</v>
      </c>
      <c r="R1055" s="1" t="s">
        <v>14336</v>
      </c>
      <c r="S1055" s="1" t="s">
        <v>1053</v>
      </c>
      <c r="T1055" s="1" t="s">
        <v>20048</v>
      </c>
      <c r="U1055" s="1"/>
      <c r="V1055" s="1" t="s">
        <v>14350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15203</v>
      </c>
      <c r="F1056" s="1" t="s">
        <v>16274</v>
      </c>
      <c r="G1056" s="1" t="s">
        <v>17347</v>
      </c>
      <c r="H1056" s="1" t="s">
        <v>18416</v>
      </c>
      <c r="I1056" s="1" t="s">
        <v>10953</v>
      </c>
      <c r="J1056" s="1"/>
      <c r="K1056" s="1" t="s">
        <v>18683</v>
      </c>
      <c r="L1056" s="1" t="s">
        <v>1054</v>
      </c>
      <c r="M1056" s="1" t="s">
        <v>12593</v>
      </c>
      <c r="N1056" s="1" t="s">
        <v>13209</v>
      </c>
      <c r="O1056" s="1" t="s">
        <v>1054</v>
      </c>
      <c r="P1056" s="1" t="s">
        <v>18930</v>
      </c>
      <c r="Q1056" s="1" t="s">
        <v>19608</v>
      </c>
      <c r="R1056" s="1" t="s">
        <v>14336</v>
      </c>
      <c r="S1056" s="1" t="s">
        <v>1054</v>
      </c>
      <c r="T1056" s="1"/>
      <c r="U1056" s="1"/>
      <c r="V1056" s="1" t="s">
        <v>14350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15204</v>
      </c>
      <c r="F1057" s="1" t="s">
        <v>16275</v>
      </c>
      <c r="G1057" s="1" t="s">
        <v>15204</v>
      </c>
      <c r="H1057" s="1" t="s">
        <v>18417</v>
      </c>
      <c r="I1057" s="1" t="s">
        <v>10954</v>
      </c>
      <c r="J1057" s="1"/>
      <c r="K1057" s="1" t="s">
        <v>18683</v>
      </c>
      <c r="L1057" s="1" t="s">
        <v>1055</v>
      </c>
      <c r="M1057" s="1" t="s">
        <v>12594</v>
      </c>
      <c r="N1057" s="1" t="s">
        <v>13209</v>
      </c>
      <c r="O1057" s="1" t="s">
        <v>1055</v>
      </c>
      <c r="P1057" s="1" t="s">
        <v>18930</v>
      </c>
      <c r="Q1057" s="1" t="s">
        <v>19609</v>
      </c>
      <c r="R1057" s="1" t="s">
        <v>14336</v>
      </c>
      <c r="S1057" s="1" t="s">
        <v>1055</v>
      </c>
      <c r="T1057" s="1"/>
      <c r="U1057" s="1"/>
      <c r="V1057" s="1" t="s">
        <v>14350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6070</v>
      </c>
      <c r="G1058" s="1" t="s">
        <v>7697</v>
      </c>
      <c r="H1058" s="1" t="s">
        <v>9315</v>
      </c>
      <c r="I1058" s="1" t="s">
        <v>10955</v>
      </c>
      <c r="J1058" s="1"/>
      <c r="K1058" s="1" t="s">
        <v>18683</v>
      </c>
      <c r="L1058" s="1" t="s">
        <v>1056</v>
      </c>
      <c r="M1058" s="1" t="s">
        <v>12595</v>
      </c>
      <c r="N1058" s="1" t="s">
        <v>13209</v>
      </c>
      <c r="O1058" s="1" t="s">
        <v>1056</v>
      </c>
      <c r="P1058" s="1" t="s">
        <v>18930</v>
      </c>
      <c r="Q1058" s="1" t="s">
        <v>19610</v>
      </c>
      <c r="R1058" s="1" t="s">
        <v>14336</v>
      </c>
      <c r="S1058" s="1" t="s">
        <v>1056</v>
      </c>
      <c r="T1058" s="1"/>
      <c r="U1058" s="1"/>
      <c r="V1058" s="1" t="s">
        <v>14350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6071</v>
      </c>
      <c r="G1059" s="1" t="s">
        <v>7698</v>
      </c>
      <c r="H1059" s="1" t="s">
        <v>9316</v>
      </c>
      <c r="I1059" s="1" t="s">
        <v>10956</v>
      </c>
      <c r="J1059" s="1"/>
      <c r="K1059" s="1" t="s">
        <v>18683</v>
      </c>
      <c r="L1059" s="1" t="s">
        <v>1057</v>
      </c>
      <c r="M1059" s="1" t="s">
        <v>12596</v>
      </c>
      <c r="N1059" s="1" t="s">
        <v>13209</v>
      </c>
      <c r="O1059" s="1" t="s">
        <v>1057</v>
      </c>
      <c r="P1059" s="1" t="s">
        <v>18930</v>
      </c>
      <c r="Q1059" s="1" t="s">
        <v>19611</v>
      </c>
      <c r="R1059" s="1" t="s">
        <v>14336</v>
      </c>
      <c r="S1059" s="1" t="s">
        <v>1057</v>
      </c>
      <c r="T1059" s="1"/>
      <c r="U1059" s="1"/>
      <c r="V1059" s="1" t="s">
        <v>14350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6072</v>
      </c>
      <c r="G1060" s="1" t="s">
        <v>7699</v>
      </c>
      <c r="H1060" s="1" t="s">
        <v>9317</v>
      </c>
      <c r="I1060" s="1" t="s">
        <v>10957</v>
      </c>
      <c r="J1060" s="1"/>
      <c r="K1060" s="1" t="s">
        <v>18683</v>
      </c>
      <c r="L1060" s="1" t="s">
        <v>1058</v>
      </c>
      <c r="M1060" s="1" t="s">
        <v>12597</v>
      </c>
      <c r="N1060" s="1" t="s">
        <v>13209</v>
      </c>
      <c r="O1060" s="1" t="s">
        <v>1058</v>
      </c>
      <c r="P1060" s="1" t="s">
        <v>18931</v>
      </c>
      <c r="Q1060" s="1" t="s">
        <v>18931</v>
      </c>
      <c r="R1060" s="1" t="s">
        <v>14336</v>
      </c>
      <c r="S1060" s="1" t="s">
        <v>1058</v>
      </c>
      <c r="T1060" s="1"/>
      <c r="U1060" s="1" t="s">
        <v>20251</v>
      </c>
      <c r="V1060" s="1" t="s">
        <v>14350</v>
      </c>
      <c r="W1060" s="1" t="s">
        <v>1058</v>
      </c>
      <c r="X1060" s="1" t="s">
        <v>20384</v>
      </c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6073</v>
      </c>
      <c r="G1061" s="1" t="s">
        <v>7700</v>
      </c>
      <c r="H1061" s="1" t="s">
        <v>9318</v>
      </c>
      <c r="I1061" s="1" t="s">
        <v>10958</v>
      </c>
      <c r="J1061" s="1"/>
      <c r="K1061" s="1" t="s">
        <v>18683</v>
      </c>
      <c r="L1061" s="1" t="s">
        <v>1059</v>
      </c>
      <c r="M1061" s="1" t="s">
        <v>12598</v>
      </c>
      <c r="N1061" s="1" t="s">
        <v>13209</v>
      </c>
      <c r="O1061" s="1" t="s">
        <v>1059</v>
      </c>
      <c r="P1061" s="1" t="s">
        <v>18931</v>
      </c>
      <c r="Q1061" s="1" t="s">
        <v>18931</v>
      </c>
      <c r="R1061" s="1" t="s">
        <v>14336</v>
      </c>
      <c r="S1061" s="1" t="s">
        <v>1059</v>
      </c>
      <c r="T1061" s="1"/>
      <c r="U1061" s="1"/>
      <c r="V1061" s="1" t="s">
        <v>14350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6074</v>
      </c>
      <c r="G1062" s="1" t="s">
        <v>7701</v>
      </c>
      <c r="H1062" s="1" t="s">
        <v>9319</v>
      </c>
      <c r="I1062" s="1" t="s">
        <v>10959</v>
      </c>
      <c r="J1062" s="1"/>
      <c r="K1062" s="1" t="s">
        <v>18683</v>
      </c>
      <c r="L1062" s="1" t="s">
        <v>1060</v>
      </c>
      <c r="M1062" s="1" t="s">
        <v>12599</v>
      </c>
      <c r="N1062" s="1" t="s">
        <v>13209</v>
      </c>
      <c r="O1062" s="1" t="s">
        <v>1060</v>
      </c>
      <c r="P1062" s="1" t="s">
        <v>18931</v>
      </c>
      <c r="Q1062" s="1" t="s">
        <v>18931</v>
      </c>
      <c r="R1062" s="1" t="s">
        <v>14336</v>
      </c>
      <c r="S1062" s="1" t="s">
        <v>1060</v>
      </c>
      <c r="T1062" s="1"/>
      <c r="U1062" s="1"/>
      <c r="V1062" s="1" t="s">
        <v>14350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15205</v>
      </c>
      <c r="F1063" s="1" t="s">
        <v>16276</v>
      </c>
      <c r="G1063" s="1" t="s">
        <v>15205</v>
      </c>
      <c r="H1063" s="1" t="s">
        <v>18418</v>
      </c>
      <c r="I1063" s="1" t="s">
        <v>10960</v>
      </c>
      <c r="J1063" s="1"/>
      <c r="K1063" s="1" t="s">
        <v>18683</v>
      </c>
      <c r="L1063" s="1" t="s">
        <v>1061</v>
      </c>
      <c r="M1063" s="1" t="s">
        <v>12600</v>
      </c>
      <c r="N1063" s="1" t="s">
        <v>13209</v>
      </c>
      <c r="O1063" s="1" t="s">
        <v>1061</v>
      </c>
      <c r="P1063" s="1" t="s">
        <v>18931</v>
      </c>
      <c r="Q1063" s="1" t="s">
        <v>18931</v>
      </c>
      <c r="R1063" s="1" t="s">
        <v>14336</v>
      </c>
      <c r="S1063" s="1" t="s">
        <v>1061</v>
      </c>
      <c r="T1063" s="1"/>
      <c r="U1063" s="1"/>
      <c r="V1063" s="1" t="s">
        <v>14350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15206</v>
      </c>
      <c r="F1064" s="1" t="s">
        <v>16277</v>
      </c>
      <c r="G1064" s="1" t="s">
        <v>17348</v>
      </c>
      <c r="H1064" s="1" t="s">
        <v>18419</v>
      </c>
      <c r="I1064" s="1" t="s">
        <v>10961</v>
      </c>
      <c r="J1064" s="1"/>
      <c r="K1064" s="1" t="s">
        <v>18683</v>
      </c>
      <c r="L1064" s="1" t="s">
        <v>1062</v>
      </c>
      <c r="M1064" s="1" t="s">
        <v>12601</v>
      </c>
      <c r="N1064" s="1" t="s">
        <v>13209</v>
      </c>
      <c r="O1064" s="1" t="s">
        <v>1062</v>
      </c>
      <c r="P1064" s="1" t="s">
        <v>18932</v>
      </c>
      <c r="Q1064" s="1" t="s">
        <v>19612</v>
      </c>
      <c r="R1064" s="1" t="s">
        <v>14336</v>
      </c>
      <c r="S1064" s="1" t="s">
        <v>1062</v>
      </c>
      <c r="T1064" s="1" t="s">
        <v>20049</v>
      </c>
      <c r="U1064" s="1"/>
      <c r="V1064" s="1" t="s">
        <v>14350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15207</v>
      </c>
      <c r="F1065" s="1" t="s">
        <v>16278</v>
      </c>
      <c r="G1065" s="1" t="s">
        <v>17349</v>
      </c>
      <c r="H1065" s="1" t="s">
        <v>18420</v>
      </c>
      <c r="I1065" s="1" t="s">
        <v>10962</v>
      </c>
      <c r="J1065" s="1"/>
      <c r="K1065" s="1" t="s">
        <v>18683</v>
      </c>
      <c r="L1065" s="1" t="s">
        <v>1063</v>
      </c>
      <c r="M1065" s="1" t="s">
        <v>12602</v>
      </c>
      <c r="N1065" s="1" t="s">
        <v>13209</v>
      </c>
      <c r="O1065" s="1" t="s">
        <v>1063</v>
      </c>
      <c r="P1065" s="1" t="s">
        <v>18933</v>
      </c>
      <c r="Q1065" s="1" t="s">
        <v>18933</v>
      </c>
      <c r="R1065" s="1" t="s">
        <v>14336</v>
      </c>
      <c r="S1065" s="1" t="s">
        <v>1063</v>
      </c>
      <c r="T1065" s="1"/>
      <c r="U1065" s="1" t="s">
        <v>20252</v>
      </c>
      <c r="V1065" s="1" t="s">
        <v>14350</v>
      </c>
      <c r="W1065" s="1" t="s">
        <v>1063</v>
      </c>
      <c r="X1065" s="1" t="s">
        <v>20385</v>
      </c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15208</v>
      </c>
      <c r="F1066" s="1" t="s">
        <v>16279</v>
      </c>
      <c r="G1066" s="1" t="s">
        <v>17350</v>
      </c>
      <c r="H1066" s="1" t="s">
        <v>18421</v>
      </c>
      <c r="I1066" s="1" t="s">
        <v>10963</v>
      </c>
      <c r="J1066" s="1"/>
      <c r="K1066" s="1" t="s">
        <v>18683</v>
      </c>
      <c r="L1066" s="1" t="s">
        <v>1064</v>
      </c>
      <c r="M1066" s="1" t="s">
        <v>12603</v>
      </c>
      <c r="N1066" s="1" t="s">
        <v>13209</v>
      </c>
      <c r="O1066" s="1" t="s">
        <v>1064</v>
      </c>
      <c r="P1066" s="1" t="s">
        <v>18933</v>
      </c>
      <c r="Q1066" s="1" t="s">
        <v>18933</v>
      </c>
      <c r="R1066" s="1" t="s">
        <v>14336</v>
      </c>
      <c r="S1066" s="1" t="s">
        <v>1064</v>
      </c>
      <c r="T1066" s="1"/>
      <c r="U1066" s="1"/>
      <c r="V1066" s="1" t="s">
        <v>14350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6079</v>
      </c>
      <c r="G1067" s="1" t="s">
        <v>7705</v>
      </c>
      <c r="H1067" s="1" t="s">
        <v>9324</v>
      </c>
      <c r="I1067" s="1" t="s">
        <v>10964</v>
      </c>
      <c r="J1067" s="1"/>
      <c r="K1067" s="1" t="s">
        <v>18683</v>
      </c>
      <c r="L1067" s="1" t="s">
        <v>1065</v>
      </c>
      <c r="M1067" s="1" t="s">
        <v>12604</v>
      </c>
      <c r="N1067" s="1" t="s">
        <v>13209</v>
      </c>
      <c r="O1067" s="1" t="s">
        <v>1065</v>
      </c>
      <c r="P1067" s="1" t="s">
        <v>18933</v>
      </c>
      <c r="Q1067" s="1" t="s">
        <v>18933</v>
      </c>
      <c r="R1067" s="1" t="s">
        <v>14336</v>
      </c>
      <c r="S1067" s="1" t="s">
        <v>1065</v>
      </c>
      <c r="T1067" s="1"/>
      <c r="U1067" s="1"/>
      <c r="V1067" s="1" t="s">
        <v>14350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15209</v>
      </c>
      <c r="F1068" s="1" t="s">
        <v>16280</v>
      </c>
      <c r="G1068" s="1" t="s">
        <v>17351</v>
      </c>
      <c r="H1068" s="1" t="s">
        <v>18422</v>
      </c>
      <c r="I1068" s="1" t="s">
        <v>10965</v>
      </c>
      <c r="J1068" s="1"/>
      <c r="K1068" s="1" t="s">
        <v>18683</v>
      </c>
      <c r="L1068" s="1" t="s">
        <v>1066</v>
      </c>
      <c r="M1068" s="1" t="s">
        <v>12605</v>
      </c>
      <c r="N1068" s="1" t="s">
        <v>13209</v>
      </c>
      <c r="O1068" s="1" t="s">
        <v>1066</v>
      </c>
      <c r="P1068" s="1" t="s">
        <v>18934</v>
      </c>
      <c r="Q1068" s="1" t="s">
        <v>19613</v>
      </c>
      <c r="R1068" s="1" t="s">
        <v>14336</v>
      </c>
      <c r="S1068" s="1" t="s">
        <v>1066</v>
      </c>
      <c r="T1068" s="1" t="s">
        <v>20050</v>
      </c>
      <c r="U1068" s="1"/>
      <c r="V1068" s="1" t="s">
        <v>14350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6081</v>
      </c>
      <c r="G1069" s="1" t="s">
        <v>7707</v>
      </c>
      <c r="H1069" s="1" t="s">
        <v>9326</v>
      </c>
      <c r="I1069" s="1" t="s">
        <v>10966</v>
      </c>
      <c r="J1069" s="1"/>
      <c r="K1069" s="1" t="s">
        <v>18683</v>
      </c>
      <c r="L1069" s="1" t="s">
        <v>1067</v>
      </c>
      <c r="M1069" s="1" t="s">
        <v>12606</v>
      </c>
      <c r="N1069" s="1" t="s">
        <v>13209</v>
      </c>
      <c r="O1069" s="1" t="s">
        <v>1067</v>
      </c>
      <c r="P1069" s="1" t="s">
        <v>18934</v>
      </c>
      <c r="Q1069" s="1" t="s">
        <v>19614</v>
      </c>
      <c r="R1069" s="1" t="s">
        <v>14336</v>
      </c>
      <c r="S1069" s="1" t="s">
        <v>1067</v>
      </c>
      <c r="T1069" s="1"/>
      <c r="U1069" s="1"/>
      <c r="V1069" s="1" t="s">
        <v>14350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15210</v>
      </c>
      <c r="F1070" s="1" t="s">
        <v>16281</v>
      </c>
      <c r="G1070" s="1" t="s">
        <v>17352</v>
      </c>
      <c r="H1070" s="1" t="s">
        <v>18423</v>
      </c>
      <c r="I1070" s="1" t="s">
        <v>10967</v>
      </c>
      <c r="J1070" s="1"/>
      <c r="K1070" s="1" t="s">
        <v>18683</v>
      </c>
      <c r="L1070" s="1" t="s">
        <v>1068</v>
      </c>
      <c r="M1070" s="1" t="s">
        <v>12607</v>
      </c>
      <c r="N1070" s="1" t="s">
        <v>13209</v>
      </c>
      <c r="O1070" s="1" t="s">
        <v>1068</v>
      </c>
      <c r="P1070" s="1" t="s">
        <v>18934</v>
      </c>
      <c r="Q1070" s="1" t="s">
        <v>19615</v>
      </c>
      <c r="R1070" s="1" t="s">
        <v>14336</v>
      </c>
      <c r="S1070" s="1" t="s">
        <v>1068</v>
      </c>
      <c r="T1070" s="1"/>
      <c r="U1070" s="1"/>
      <c r="V1070" s="1" t="s">
        <v>14350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6083</v>
      </c>
      <c r="G1071" s="1" t="s">
        <v>7709</v>
      </c>
      <c r="H1071" s="1" t="s">
        <v>9328</v>
      </c>
      <c r="I1071" s="1" t="s">
        <v>10968</v>
      </c>
      <c r="J1071" s="1"/>
      <c r="K1071" s="1" t="s">
        <v>18683</v>
      </c>
      <c r="L1071" s="1" t="s">
        <v>1069</v>
      </c>
      <c r="M1071" s="1" t="s">
        <v>12608</v>
      </c>
      <c r="N1071" s="1" t="s">
        <v>13209</v>
      </c>
      <c r="O1071" s="1" t="s">
        <v>1069</v>
      </c>
      <c r="P1071" s="1" t="s">
        <v>18934</v>
      </c>
      <c r="Q1071" s="1" t="s">
        <v>19616</v>
      </c>
      <c r="R1071" s="1" t="s">
        <v>14336</v>
      </c>
      <c r="S1071" s="1" t="s">
        <v>1069</v>
      </c>
      <c r="T1071" s="1"/>
      <c r="U1071" s="1"/>
      <c r="V1071" s="1" t="s">
        <v>14350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6084</v>
      </c>
      <c r="G1072" s="1" t="s">
        <v>7710</v>
      </c>
      <c r="H1072" s="1" t="s">
        <v>9329</v>
      </c>
      <c r="I1072" s="1" t="s">
        <v>10969</v>
      </c>
      <c r="J1072" s="1"/>
      <c r="K1072" s="1" t="s">
        <v>18683</v>
      </c>
      <c r="L1072" s="1" t="s">
        <v>1070</v>
      </c>
      <c r="M1072" s="1" t="s">
        <v>12609</v>
      </c>
      <c r="N1072" s="1" t="s">
        <v>13209</v>
      </c>
      <c r="O1072" s="1" t="s">
        <v>1070</v>
      </c>
      <c r="P1072" s="1" t="s">
        <v>18935</v>
      </c>
      <c r="Q1072" s="1" t="s">
        <v>18935</v>
      </c>
      <c r="R1072" s="1" t="s">
        <v>14336</v>
      </c>
      <c r="S1072" s="1" t="s">
        <v>1070</v>
      </c>
      <c r="T1072" s="1"/>
      <c r="U1072" s="1" t="s">
        <v>20253</v>
      </c>
      <c r="V1072" s="1" t="s">
        <v>14350</v>
      </c>
      <c r="W1072" s="1" t="s">
        <v>1070</v>
      </c>
      <c r="X1072" s="1" t="s">
        <v>20386</v>
      </c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15211</v>
      </c>
      <c r="F1073" s="1" t="s">
        <v>16282</v>
      </c>
      <c r="G1073" s="1" t="s">
        <v>17353</v>
      </c>
      <c r="H1073" s="1" t="s">
        <v>18424</v>
      </c>
      <c r="I1073" s="1" t="s">
        <v>10970</v>
      </c>
      <c r="J1073" s="1"/>
      <c r="K1073" s="1" t="s">
        <v>18683</v>
      </c>
      <c r="L1073" s="1" t="s">
        <v>1071</v>
      </c>
      <c r="M1073" s="1" t="s">
        <v>12610</v>
      </c>
      <c r="N1073" s="1" t="s">
        <v>13209</v>
      </c>
      <c r="O1073" s="1" t="s">
        <v>1071</v>
      </c>
      <c r="P1073" s="1" t="s">
        <v>18935</v>
      </c>
      <c r="Q1073" s="1" t="s">
        <v>18935</v>
      </c>
      <c r="R1073" s="1" t="s">
        <v>14336</v>
      </c>
      <c r="S1073" s="1" t="s">
        <v>1071</v>
      </c>
      <c r="T1073" s="1"/>
      <c r="U1073" s="1"/>
      <c r="V1073" s="1" t="s">
        <v>14350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15212</v>
      </c>
      <c r="F1074" s="1" t="s">
        <v>16283</v>
      </c>
      <c r="G1074" s="1" t="s">
        <v>17354</v>
      </c>
      <c r="H1074" s="1" t="s">
        <v>18425</v>
      </c>
      <c r="I1074" s="1" t="s">
        <v>10971</v>
      </c>
      <c r="J1074" s="1"/>
      <c r="K1074" s="1" t="s">
        <v>18683</v>
      </c>
      <c r="L1074" s="1" t="s">
        <v>1072</v>
      </c>
      <c r="M1074" s="1" t="s">
        <v>12611</v>
      </c>
      <c r="N1074" s="1" t="s">
        <v>13209</v>
      </c>
      <c r="O1074" s="1" t="s">
        <v>1072</v>
      </c>
      <c r="P1074" s="1" t="s">
        <v>18935</v>
      </c>
      <c r="Q1074" s="1" t="s">
        <v>18935</v>
      </c>
      <c r="R1074" s="1" t="s">
        <v>14336</v>
      </c>
      <c r="S1074" s="1" t="s">
        <v>1072</v>
      </c>
      <c r="T1074" s="1"/>
      <c r="U1074" s="1"/>
      <c r="V1074" s="1" t="s">
        <v>14350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15213</v>
      </c>
      <c r="F1075" s="1" t="s">
        <v>16284</v>
      </c>
      <c r="G1075" s="1" t="s">
        <v>17355</v>
      </c>
      <c r="H1075" s="1" t="s">
        <v>18426</v>
      </c>
      <c r="I1075" s="1" t="s">
        <v>10972</v>
      </c>
      <c r="J1075" s="1"/>
      <c r="K1075" s="1" t="s">
        <v>18683</v>
      </c>
      <c r="L1075" s="1" t="s">
        <v>1073</v>
      </c>
      <c r="M1075" s="1" t="s">
        <v>12612</v>
      </c>
      <c r="N1075" s="1" t="s">
        <v>13209</v>
      </c>
      <c r="O1075" s="1" t="s">
        <v>1073</v>
      </c>
      <c r="P1075" s="1" t="s">
        <v>18936</v>
      </c>
      <c r="Q1075" s="1" t="s">
        <v>19617</v>
      </c>
      <c r="R1075" s="1" t="s">
        <v>14336</v>
      </c>
      <c r="S1075" s="1" t="s">
        <v>1073</v>
      </c>
      <c r="T1075" s="1" t="s">
        <v>20051</v>
      </c>
      <c r="U1075" s="1"/>
      <c r="V1075" s="1" t="s">
        <v>14350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15214</v>
      </c>
      <c r="F1076" s="1" t="s">
        <v>16285</v>
      </c>
      <c r="G1076" s="1" t="s">
        <v>17356</v>
      </c>
      <c r="H1076" s="1" t="s">
        <v>18427</v>
      </c>
      <c r="I1076" s="1" t="s">
        <v>10973</v>
      </c>
      <c r="J1076" s="1"/>
      <c r="K1076" s="1" t="s">
        <v>18683</v>
      </c>
      <c r="L1076" s="1" t="s">
        <v>1074</v>
      </c>
      <c r="M1076" s="1" t="s">
        <v>12613</v>
      </c>
      <c r="N1076" s="1" t="s">
        <v>13209</v>
      </c>
      <c r="O1076" s="1" t="s">
        <v>1074</v>
      </c>
      <c r="P1076" s="1" t="s">
        <v>18936</v>
      </c>
      <c r="Q1076" s="1" t="s">
        <v>19618</v>
      </c>
      <c r="R1076" s="1" t="s">
        <v>14336</v>
      </c>
      <c r="S1076" s="1" t="s">
        <v>1074</v>
      </c>
      <c r="T1076" s="1"/>
      <c r="U1076" s="1"/>
      <c r="V1076" s="1" t="s">
        <v>14350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15215</v>
      </c>
      <c r="F1077" s="1" t="s">
        <v>16286</v>
      </c>
      <c r="G1077" s="1" t="s">
        <v>17357</v>
      </c>
      <c r="H1077" s="1" t="s">
        <v>18428</v>
      </c>
      <c r="I1077" s="1" t="s">
        <v>10974</v>
      </c>
      <c r="J1077" s="1"/>
      <c r="K1077" s="1" t="s">
        <v>18683</v>
      </c>
      <c r="L1077" s="1" t="s">
        <v>1075</v>
      </c>
      <c r="M1077" s="1" t="s">
        <v>12614</v>
      </c>
      <c r="N1077" s="1" t="s">
        <v>13209</v>
      </c>
      <c r="O1077" s="1" t="s">
        <v>1075</v>
      </c>
      <c r="P1077" s="1" t="s">
        <v>18937</v>
      </c>
      <c r="Q1077" s="1" t="s">
        <v>18937</v>
      </c>
      <c r="R1077" s="1" t="s">
        <v>14336</v>
      </c>
      <c r="S1077" s="1" t="s">
        <v>1075</v>
      </c>
      <c r="T1077" s="1"/>
      <c r="U1077" s="1" t="s">
        <v>20254</v>
      </c>
      <c r="V1077" s="1" t="s">
        <v>14350</v>
      </c>
      <c r="W1077" s="1" t="s">
        <v>1075</v>
      </c>
      <c r="X1077" s="1"/>
      <c r="Y1077" t="s">
        <v>20491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15216</v>
      </c>
      <c r="F1078" s="1" t="s">
        <v>16287</v>
      </c>
      <c r="G1078" s="1" t="s">
        <v>17358</v>
      </c>
      <c r="H1078" s="1" t="s">
        <v>18429</v>
      </c>
      <c r="I1078" s="1" t="s">
        <v>10975</v>
      </c>
      <c r="J1078" s="1"/>
      <c r="K1078" s="1" t="s">
        <v>18683</v>
      </c>
      <c r="L1078" s="1" t="s">
        <v>1076</v>
      </c>
      <c r="M1078" s="1" t="s">
        <v>12615</v>
      </c>
      <c r="N1078" s="1" t="s">
        <v>13209</v>
      </c>
      <c r="O1078" s="1" t="s">
        <v>1076</v>
      </c>
      <c r="P1078" s="1" t="s">
        <v>18937</v>
      </c>
      <c r="Q1078" s="1" t="s">
        <v>18937</v>
      </c>
      <c r="R1078" s="1" t="s">
        <v>14336</v>
      </c>
      <c r="S1078" s="1" t="s">
        <v>1076</v>
      </c>
      <c r="T1078" s="1"/>
      <c r="U1078" s="1"/>
      <c r="V1078" s="1" t="s">
        <v>14350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15217</v>
      </c>
      <c r="F1079" s="1" t="s">
        <v>16288</v>
      </c>
      <c r="G1079" s="1" t="s">
        <v>17359</v>
      </c>
      <c r="H1079" s="1" t="s">
        <v>18430</v>
      </c>
      <c r="I1079" s="1" t="s">
        <v>10976</v>
      </c>
      <c r="J1079" s="1"/>
      <c r="K1079" s="1" t="s">
        <v>18683</v>
      </c>
      <c r="L1079" s="1" t="s">
        <v>1077</v>
      </c>
      <c r="M1079" s="1" t="s">
        <v>12616</v>
      </c>
      <c r="N1079" s="1" t="s">
        <v>13209</v>
      </c>
      <c r="O1079" s="1" t="s">
        <v>1077</v>
      </c>
      <c r="P1079" s="1" t="s">
        <v>18937</v>
      </c>
      <c r="Q1079" s="1" t="s">
        <v>18937</v>
      </c>
      <c r="R1079" s="1" t="s">
        <v>14336</v>
      </c>
      <c r="S1079" s="1" t="s">
        <v>1077</v>
      </c>
      <c r="T1079" s="1"/>
      <c r="U1079" s="1"/>
      <c r="V1079" s="1" t="s">
        <v>14350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15218</v>
      </c>
      <c r="F1080" s="1" t="s">
        <v>16289</v>
      </c>
      <c r="G1080" s="1" t="s">
        <v>17360</v>
      </c>
      <c r="H1080" s="1" t="s">
        <v>18431</v>
      </c>
      <c r="I1080" s="1" t="s">
        <v>10977</v>
      </c>
      <c r="J1080" s="1"/>
      <c r="K1080" s="1" t="s">
        <v>18683</v>
      </c>
      <c r="L1080" s="1" t="s">
        <v>1078</v>
      </c>
      <c r="M1080" s="1" t="s">
        <v>12617</v>
      </c>
      <c r="N1080" s="1" t="s">
        <v>13209</v>
      </c>
      <c r="O1080" s="1" t="s">
        <v>1078</v>
      </c>
      <c r="P1080" s="1" t="s">
        <v>18938</v>
      </c>
      <c r="Q1080" s="1" t="s">
        <v>19619</v>
      </c>
      <c r="R1080" s="1" t="s">
        <v>14336</v>
      </c>
      <c r="S1080" s="1" t="s">
        <v>1078</v>
      </c>
      <c r="T1080" s="1" t="s">
        <v>20052</v>
      </c>
      <c r="U1080" s="1"/>
      <c r="V1080" s="1" t="s">
        <v>14350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6093</v>
      </c>
      <c r="G1081" s="1" t="s">
        <v>7719</v>
      </c>
      <c r="H1081" s="1" t="s">
        <v>9338</v>
      </c>
      <c r="I1081" s="1" t="s">
        <v>10978</v>
      </c>
      <c r="J1081" s="1"/>
      <c r="K1081" s="1" t="s">
        <v>18683</v>
      </c>
      <c r="L1081" s="1" t="s">
        <v>1079</v>
      </c>
      <c r="M1081" s="1" t="s">
        <v>12618</v>
      </c>
      <c r="N1081" s="1" t="s">
        <v>13209</v>
      </c>
      <c r="O1081" s="1" t="s">
        <v>1079</v>
      </c>
      <c r="P1081" s="1" t="s">
        <v>18939</v>
      </c>
      <c r="Q1081" s="1" t="s">
        <v>18939</v>
      </c>
      <c r="R1081" s="1" t="s">
        <v>14336</v>
      </c>
      <c r="S1081" s="1" t="s">
        <v>1079</v>
      </c>
      <c r="T1081" s="1"/>
      <c r="U1081" s="1" t="s">
        <v>20255</v>
      </c>
      <c r="V1081" s="1" t="s">
        <v>14350</v>
      </c>
      <c r="W1081" s="1" t="s">
        <v>1079</v>
      </c>
      <c r="X1081" s="1" t="s">
        <v>20387</v>
      </c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15219</v>
      </c>
      <c r="F1082" s="1" t="s">
        <v>16290</v>
      </c>
      <c r="G1082" s="1" t="s">
        <v>17361</v>
      </c>
      <c r="H1082" s="1" t="s">
        <v>18432</v>
      </c>
      <c r="I1082" s="1" t="s">
        <v>10979</v>
      </c>
      <c r="J1082" s="1"/>
      <c r="K1082" s="1" t="s">
        <v>18683</v>
      </c>
      <c r="L1082" s="1" t="s">
        <v>1080</v>
      </c>
      <c r="M1082" s="1" t="s">
        <v>12619</v>
      </c>
      <c r="N1082" s="1" t="s">
        <v>13209</v>
      </c>
      <c r="O1082" s="1" t="s">
        <v>1080</v>
      </c>
      <c r="P1082" s="1" t="s">
        <v>18940</v>
      </c>
      <c r="Q1082" s="1" t="s">
        <v>19620</v>
      </c>
      <c r="R1082" s="1" t="s">
        <v>14336</v>
      </c>
      <c r="S1082" s="1" t="s">
        <v>1080</v>
      </c>
      <c r="T1082" s="1" t="s">
        <v>20053</v>
      </c>
      <c r="U1082" s="1"/>
      <c r="V1082" s="1" t="s">
        <v>14350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6095</v>
      </c>
      <c r="G1083" s="1" t="s">
        <v>7721</v>
      </c>
      <c r="H1083" s="1" t="s">
        <v>9340</v>
      </c>
      <c r="I1083" s="1" t="s">
        <v>10980</v>
      </c>
      <c r="J1083" s="1"/>
      <c r="K1083" s="1" t="s">
        <v>18683</v>
      </c>
      <c r="L1083" s="1" t="s">
        <v>1081</v>
      </c>
      <c r="M1083" s="1" t="s">
        <v>12620</v>
      </c>
      <c r="N1083" s="1" t="s">
        <v>13209</v>
      </c>
      <c r="O1083" s="1" t="s">
        <v>1081</v>
      </c>
      <c r="P1083" s="1" t="s">
        <v>18940</v>
      </c>
      <c r="Q1083" s="1" t="s">
        <v>19621</v>
      </c>
      <c r="R1083" s="1" t="s">
        <v>14336</v>
      </c>
      <c r="S1083" s="1" t="s">
        <v>1081</v>
      </c>
      <c r="T1083" s="1"/>
      <c r="U1083" s="1"/>
      <c r="V1083" s="1" t="s">
        <v>14350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15220</v>
      </c>
      <c r="F1084" s="1" t="s">
        <v>16291</v>
      </c>
      <c r="G1084" s="1" t="s">
        <v>17362</v>
      </c>
      <c r="H1084" s="1" t="s">
        <v>18433</v>
      </c>
      <c r="I1084" s="1" t="s">
        <v>10981</v>
      </c>
      <c r="J1084" s="1"/>
      <c r="K1084" s="1" t="s">
        <v>18683</v>
      </c>
      <c r="L1084" s="1" t="s">
        <v>1082</v>
      </c>
      <c r="M1084" s="1" t="s">
        <v>12621</v>
      </c>
      <c r="N1084" s="1" t="s">
        <v>13209</v>
      </c>
      <c r="O1084" s="1" t="s">
        <v>1082</v>
      </c>
      <c r="P1084" s="1" t="s">
        <v>18940</v>
      </c>
      <c r="Q1084" s="1" t="s">
        <v>19622</v>
      </c>
      <c r="R1084" s="1" t="s">
        <v>14336</v>
      </c>
      <c r="S1084" s="1" t="s">
        <v>1082</v>
      </c>
      <c r="T1084" s="1"/>
      <c r="U1084" s="1"/>
      <c r="V1084" s="1" t="s">
        <v>14350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15221</v>
      </c>
      <c r="F1085" s="1" t="s">
        <v>16292</v>
      </c>
      <c r="G1085" s="1" t="s">
        <v>17363</v>
      </c>
      <c r="H1085" s="1" t="s">
        <v>18434</v>
      </c>
      <c r="I1085" s="1" t="s">
        <v>10982</v>
      </c>
      <c r="J1085" s="1"/>
      <c r="K1085" s="1" t="s">
        <v>18683</v>
      </c>
      <c r="L1085" s="1" t="s">
        <v>1083</v>
      </c>
      <c r="M1085" s="1" t="s">
        <v>12622</v>
      </c>
      <c r="N1085" s="1" t="s">
        <v>13209</v>
      </c>
      <c r="O1085" s="1" t="s">
        <v>1083</v>
      </c>
      <c r="P1085" s="1" t="s">
        <v>18941</v>
      </c>
      <c r="Q1085" s="1" t="s">
        <v>18941</v>
      </c>
      <c r="R1085" s="1" t="s">
        <v>14336</v>
      </c>
      <c r="S1085" s="1" t="s">
        <v>1083</v>
      </c>
      <c r="T1085" s="1"/>
      <c r="U1085" s="1" t="s">
        <v>20256</v>
      </c>
      <c r="V1085" s="1" t="s">
        <v>14350</v>
      </c>
      <c r="W1085" s="1" t="s">
        <v>1083</v>
      </c>
      <c r="X1085" s="1"/>
      <c r="Y1085" t="s">
        <v>20492</v>
      </c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15222</v>
      </c>
      <c r="F1086" s="1" t="s">
        <v>16293</v>
      </c>
      <c r="G1086" s="1" t="s">
        <v>17364</v>
      </c>
      <c r="H1086" s="1" t="s">
        <v>18435</v>
      </c>
      <c r="I1086" s="1" t="s">
        <v>10983</v>
      </c>
      <c r="J1086" s="1"/>
      <c r="K1086" s="1" t="s">
        <v>18683</v>
      </c>
      <c r="L1086" s="1" t="s">
        <v>1084</v>
      </c>
      <c r="M1086" s="1" t="s">
        <v>12623</v>
      </c>
      <c r="N1086" s="1" t="s">
        <v>13209</v>
      </c>
      <c r="O1086" s="1" t="s">
        <v>1084</v>
      </c>
      <c r="P1086" s="1" t="s">
        <v>18941</v>
      </c>
      <c r="Q1086" s="1" t="s">
        <v>18941</v>
      </c>
      <c r="R1086" s="1" t="s">
        <v>14336</v>
      </c>
      <c r="S1086" s="1" t="s">
        <v>1084</v>
      </c>
      <c r="T1086" s="1"/>
      <c r="U1086" s="1"/>
      <c r="V1086" s="1" t="s">
        <v>14350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15223</v>
      </c>
      <c r="F1087" s="1" t="s">
        <v>16294</v>
      </c>
      <c r="G1087" s="1" t="s">
        <v>17365</v>
      </c>
      <c r="H1087" s="1" t="s">
        <v>18436</v>
      </c>
      <c r="I1087" s="1" t="s">
        <v>10984</v>
      </c>
      <c r="J1087" s="1"/>
      <c r="K1087" s="1" t="s">
        <v>18683</v>
      </c>
      <c r="L1087" s="1" t="s">
        <v>1085</v>
      </c>
      <c r="M1087" s="1" t="s">
        <v>12624</v>
      </c>
      <c r="N1087" s="1" t="s">
        <v>13209</v>
      </c>
      <c r="O1087" s="1" t="s">
        <v>1085</v>
      </c>
      <c r="P1087" s="1" t="s">
        <v>18941</v>
      </c>
      <c r="Q1087" s="1" t="s">
        <v>18941</v>
      </c>
      <c r="R1087" s="1" t="s">
        <v>14336</v>
      </c>
      <c r="S1087" s="1" t="s">
        <v>1085</v>
      </c>
      <c r="T1087" s="1"/>
      <c r="U1087" s="1"/>
      <c r="V1087" s="1" t="s">
        <v>14350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15224</v>
      </c>
      <c r="F1088" s="1" t="s">
        <v>16295</v>
      </c>
      <c r="G1088" s="1" t="s">
        <v>17366</v>
      </c>
      <c r="H1088" s="1" t="s">
        <v>18437</v>
      </c>
      <c r="I1088" s="1" t="s">
        <v>10985</v>
      </c>
      <c r="J1088" s="1"/>
      <c r="K1088" s="1" t="s">
        <v>18683</v>
      </c>
      <c r="L1088" s="1" t="s">
        <v>1086</v>
      </c>
      <c r="M1088" s="1" t="s">
        <v>12625</v>
      </c>
      <c r="N1088" s="1" t="s">
        <v>13209</v>
      </c>
      <c r="O1088" s="1" t="s">
        <v>1086</v>
      </c>
      <c r="P1088" s="1" t="s">
        <v>18941</v>
      </c>
      <c r="Q1088" s="1" t="s">
        <v>18941</v>
      </c>
      <c r="R1088" s="1" t="s">
        <v>14336</v>
      </c>
      <c r="S1088" s="1" t="s">
        <v>1086</v>
      </c>
      <c r="T1088" s="1"/>
      <c r="U1088" s="1"/>
      <c r="V1088" s="1" t="s">
        <v>14350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15225</v>
      </c>
      <c r="F1089" s="1" t="s">
        <v>16296</v>
      </c>
      <c r="G1089" s="1" t="s">
        <v>17367</v>
      </c>
      <c r="H1089" s="1" t="s">
        <v>18438</v>
      </c>
      <c r="I1089" s="1" t="s">
        <v>10557</v>
      </c>
      <c r="J1089" s="1"/>
      <c r="K1089" s="1" t="s">
        <v>18683</v>
      </c>
      <c r="L1089" s="1" t="s">
        <v>1087</v>
      </c>
      <c r="M1089" s="1" t="s">
        <v>12626</v>
      </c>
      <c r="N1089" s="1" t="s">
        <v>13209</v>
      </c>
      <c r="O1089" s="1" t="s">
        <v>1087</v>
      </c>
      <c r="P1089" s="1" t="s">
        <v>18942</v>
      </c>
      <c r="Q1089" s="1" t="s">
        <v>19623</v>
      </c>
      <c r="R1089" s="1" t="s">
        <v>14336</v>
      </c>
      <c r="S1089" s="1" t="s">
        <v>1087</v>
      </c>
      <c r="T1089" s="1" t="s">
        <v>20054</v>
      </c>
      <c r="U1089" s="1"/>
      <c r="V1089" s="1" t="s">
        <v>14350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15226</v>
      </c>
      <c r="F1090" s="1" t="s">
        <v>16297</v>
      </c>
      <c r="G1090" s="1" t="s">
        <v>17368</v>
      </c>
      <c r="H1090" s="1" t="s">
        <v>18439</v>
      </c>
      <c r="I1090" s="1" t="s">
        <v>10986</v>
      </c>
      <c r="J1090" s="1"/>
      <c r="K1090" s="1" t="s">
        <v>18683</v>
      </c>
      <c r="L1090" s="1" t="s">
        <v>1088</v>
      </c>
      <c r="M1090" s="1" t="s">
        <v>12627</v>
      </c>
      <c r="N1090" s="1" t="s">
        <v>13209</v>
      </c>
      <c r="O1090" s="1" t="s">
        <v>1088</v>
      </c>
      <c r="P1090" s="1" t="s">
        <v>18942</v>
      </c>
      <c r="Q1090" s="1" t="s">
        <v>19624</v>
      </c>
      <c r="R1090" s="1" t="s">
        <v>14336</v>
      </c>
      <c r="S1090" s="1" t="s">
        <v>1088</v>
      </c>
      <c r="T1090" s="1"/>
      <c r="U1090" s="1"/>
      <c r="V1090" s="1" t="s">
        <v>14350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15227</v>
      </c>
      <c r="F1091" s="1" t="s">
        <v>16298</v>
      </c>
      <c r="G1091" s="1" t="s">
        <v>17369</v>
      </c>
      <c r="H1091" s="1" t="s">
        <v>17369</v>
      </c>
      <c r="I1091" s="1" t="s">
        <v>10987</v>
      </c>
      <c r="J1091" s="1"/>
      <c r="K1091" s="1" t="s">
        <v>18683</v>
      </c>
      <c r="L1091" s="1" t="s">
        <v>1089</v>
      </c>
      <c r="M1091" s="1" t="s">
        <v>12628</v>
      </c>
      <c r="N1091" s="1" t="s">
        <v>13209</v>
      </c>
      <c r="O1091" s="1" t="s">
        <v>1089</v>
      </c>
      <c r="P1091" s="1" t="s">
        <v>18942</v>
      </c>
      <c r="Q1091" s="1" t="s">
        <v>19625</v>
      </c>
      <c r="R1091" s="1" t="s">
        <v>14336</v>
      </c>
      <c r="S1091" s="1" t="s">
        <v>1089</v>
      </c>
      <c r="T1091" s="1"/>
      <c r="U1091" s="1"/>
      <c r="V1091" s="1" t="s">
        <v>14350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15228</v>
      </c>
      <c r="F1092" s="1" t="s">
        <v>16299</v>
      </c>
      <c r="G1092" s="1" t="s">
        <v>17370</v>
      </c>
      <c r="H1092" s="1" t="s">
        <v>18440</v>
      </c>
      <c r="I1092" s="1" t="s">
        <v>10988</v>
      </c>
      <c r="J1092" s="1"/>
      <c r="K1092" s="1" t="s">
        <v>18683</v>
      </c>
      <c r="L1092" s="1" t="s">
        <v>1090</v>
      </c>
      <c r="M1092" s="1" t="s">
        <v>12629</v>
      </c>
      <c r="N1092" s="1" t="s">
        <v>13209</v>
      </c>
      <c r="O1092" s="1" t="s">
        <v>1090</v>
      </c>
      <c r="P1092" s="1" t="s">
        <v>18943</v>
      </c>
      <c r="Q1092" s="1" t="s">
        <v>18943</v>
      </c>
      <c r="R1092" s="1" t="s">
        <v>14336</v>
      </c>
      <c r="S1092" s="1" t="s">
        <v>1090</v>
      </c>
      <c r="T1092" s="1"/>
      <c r="U1092" s="1" t="s">
        <v>20257</v>
      </c>
      <c r="V1092" s="1" t="s">
        <v>14350</v>
      </c>
      <c r="W1092" s="1" t="s">
        <v>1090</v>
      </c>
      <c r="X1092" s="1"/>
      <c r="Y1092" t="s">
        <v>20493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15229</v>
      </c>
      <c r="F1093" s="1" t="s">
        <v>16300</v>
      </c>
      <c r="G1093" s="1" t="s">
        <v>17371</v>
      </c>
      <c r="H1093" s="1" t="s">
        <v>18441</v>
      </c>
      <c r="I1093" s="1" t="s">
        <v>10989</v>
      </c>
      <c r="J1093" s="1"/>
      <c r="K1093" s="1" t="s">
        <v>18683</v>
      </c>
      <c r="L1093" s="1" t="s">
        <v>1091</v>
      </c>
      <c r="M1093" s="1" t="s">
        <v>12630</v>
      </c>
      <c r="N1093" s="1" t="s">
        <v>13209</v>
      </c>
      <c r="O1093" s="1" t="s">
        <v>1091</v>
      </c>
      <c r="P1093" s="1" t="s">
        <v>18943</v>
      </c>
      <c r="Q1093" s="1" t="s">
        <v>18943</v>
      </c>
      <c r="R1093" s="1" t="s">
        <v>14336</v>
      </c>
      <c r="S1093" s="1" t="s">
        <v>1091</v>
      </c>
      <c r="T1093" s="1"/>
      <c r="U1093" s="1"/>
      <c r="V1093" s="1" t="s">
        <v>14350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15230</v>
      </c>
      <c r="F1094" s="1" t="s">
        <v>16301</v>
      </c>
      <c r="G1094" s="1" t="s">
        <v>17372</v>
      </c>
      <c r="H1094" s="1" t="s">
        <v>18442</v>
      </c>
      <c r="I1094" s="1" t="s">
        <v>10990</v>
      </c>
      <c r="J1094" s="1"/>
      <c r="K1094" s="1" t="s">
        <v>18683</v>
      </c>
      <c r="L1094" s="1" t="s">
        <v>1092</v>
      </c>
      <c r="M1094" s="1" t="s">
        <v>12631</v>
      </c>
      <c r="N1094" s="1" t="s">
        <v>13209</v>
      </c>
      <c r="O1094" s="1" t="s">
        <v>1092</v>
      </c>
      <c r="P1094" s="1" t="s">
        <v>18944</v>
      </c>
      <c r="Q1094" s="1" t="s">
        <v>19626</v>
      </c>
      <c r="R1094" s="1" t="s">
        <v>14336</v>
      </c>
      <c r="S1094" s="1" t="s">
        <v>1092</v>
      </c>
      <c r="T1094" s="1" t="s">
        <v>20055</v>
      </c>
      <c r="U1094" s="1"/>
      <c r="V1094" s="1" t="s">
        <v>14350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15231</v>
      </c>
      <c r="F1095" s="1" t="s">
        <v>16302</v>
      </c>
      <c r="G1095" s="1" t="s">
        <v>17373</v>
      </c>
      <c r="H1095" s="1" t="s">
        <v>18443</v>
      </c>
      <c r="I1095" s="1" t="s">
        <v>10991</v>
      </c>
      <c r="J1095" s="1"/>
      <c r="K1095" s="1" t="s">
        <v>18683</v>
      </c>
      <c r="L1095" s="1" t="s">
        <v>1093</v>
      </c>
      <c r="M1095" s="1" t="s">
        <v>12632</v>
      </c>
      <c r="N1095" s="1" t="s">
        <v>13209</v>
      </c>
      <c r="O1095" s="1" t="s">
        <v>1093</v>
      </c>
      <c r="P1095" s="1" t="s">
        <v>18944</v>
      </c>
      <c r="Q1095" s="1" t="s">
        <v>19627</v>
      </c>
      <c r="R1095" s="1" t="s">
        <v>14336</v>
      </c>
      <c r="S1095" s="1" t="s">
        <v>1093</v>
      </c>
      <c r="T1095" s="1"/>
      <c r="U1095" s="1"/>
      <c r="V1095" s="1" t="s">
        <v>14350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6108</v>
      </c>
      <c r="G1096" s="1" t="s">
        <v>7734</v>
      </c>
      <c r="H1096" s="1" t="s">
        <v>9352</v>
      </c>
      <c r="I1096" s="1" t="s">
        <v>10992</v>
      </c>
      <c r="J1096" s="1"/>
      <c r="K1096" s="1" t="s">
        <v>18683</v>
      </c>
      <c r="L1096" s="1" t="s">
        <v>1094</v>
      </c>
      <c r="M1096" s="1" t="s">
        <v>12633</v>
      </c>
      <c r="N1096" s="1" t="s">
        <v>13209</v>
      </c>
      <c r="O1096" s="1" t="s">
        <v>1094</v>
      </c>
      <c r="P1096" s="1" t="s">
        <v>18945</v>
      </c>
      <c r="Q1096" s="1" t="s">
        <v>18945</v>
      </c>
      <c r="R1096" s="1" t="s">
        <v>14336</v>
      </c>
      <c r="S1096" s="1" t="s">
        <v>1094</v>
      </c>
      <c r="T1096" s="1"/>
      <c r="U1096" s="1" t="s">
        <v>20258</v>
      </c>
      <c r="V1096" s="1" t="s">
        <v>14350</v>
      </c>
      <c r="W1096" s="1" t="s">
        <v>1094</v>
      </c>
      <c r="X1096" s="1"/>
      <c r="Y1096" t="s">
        <v>20494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15232</v>
      </c>
      <c r="F1097" s="1" t="s">
        <v>16303</v>
      </c>
      <c r="G1097" s="1" t="s">
        <v>17374</v>
      </c>
      <c r="H1097" s="1" t="s">
        <v>18444</v>
      </c>
      <c r="I1097" s="1" t="s">
        <v>10993</v>
      </c>
      <c r="J1097" s="1"/>
      <c r="K1097" s="1" t="s">
        <v>18683</v>
      </c>
      <c r="L1097" s="1" t="s">
        <v>1095</v>
      </c>
      <c r="M1097" s="1" t="s">
        <v>12634</v>
      </c>
      <c r="N1097" s="1" t="s">
        <v>13209</v>
      </c>
      <c r="O1097" s="1" t="s">
        <v>1095</v>
      </c>
      <c r="P1097" s="1" t="s">
        <v>18945</v>
      </c>
      <c r="Q1097" s="1" t="s">
        <v>18945</v>
      </c>
      <c r="R1097" s="1" t="s">
        <v>14336</v>
      </c>
      <c r="S1097" s="1" t="s">
        <v>1095</v>
      </c>
      <c r="T1097" s="1"/>
      <c r="U1097" s="1"/>
      <c r="V1097" s="1" t="s">
        <v>14350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15233</v>
      </c>
      <c r="F1098" s="1" t="s">
        <v>16304</v>
      </c>
      <c r="G1098" s="1" t="s">
        <v>17375</v>
      </c>
      <c r="H1098" s="1" t="s">
        <v>18445</v>
      </c>
      <c r="I1098" s="1" t="s">
        <v>10994</v>
      </c>
      <c r="J1098" s="1"/>
      <c r="K1098" s="1" t="s">
        <v>18683</v>
      </c>
      <c r="L1098" s="1" t="s">
        <v>1096</v>
      </c>
      <c r="M1098" s="1" t="s">
        <v>12635</v>
      </c>
      <c r="N1098" s="1" t="s">
        <v>13209</v>
      </c>
      <c r="O1098" s="1" t="s">
        <v>1096</v>
      </c>
      <c r="P1098" s="1" t="s">
        <v>18945</v>
      </c>
      <c r="Q1098" s="1" t="s">
        <v>18945</v>
      </c>
      <c r="R1098" s="1" t="s">
        <v>14336</v>
      </c>
      <c r="S1098" s="1" t="s">
        <v>1096</v>
      </c>
      <c r="T1098" s="1"/>
      <c r="U1098" s="1"/>
      <c r="V1098" s="1" t="s">
        <v>14350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15234</v>
      </c>
      <c r="F1099" s="1" t="s">
        <v>16305</v>
      </c>
      <c r="G1099" s="1" t="s">
        <v>17376</v>
      </c>
      <c r="H1099" s="1" t="s">
        <v>18446</v>
      </c>
      <c r="I1099" s="1" t="s">
        <v>10995</v>
      </c>
      <c r="J1099" s="1"/>
      <c r="K1099" s="1" t="s">
        <v>18683</v>
      </c>
      <c r="L1099" s="1" t="s">
        <v>1097</v>
      </c>
      <c r="M1099" s="1" t="s">
        <v>12636</v>
      </c>
      <c r="N1099" s="1" t="s">
        <v>13209</v>
      </c>
      <c r="O1099" s="1" t="s">
        <v>1097</v>
      </c>
      <c r="P1099" s="1" t="s">
        <v>18946</v>
      </c>
      <c r="Q1099" s="1" t="s">
        <v>19628</v>
      </c>
      <c r="R1099" s="1" t="s">
        <v>14336</v>
      </c>
      <c r="S1099" s="1" t="s">
        <v>1097</v>
      </c>
      <c r="T1099" s="1" t="s">
        <v>20056</v>
      </c>
      <c r="U1099" s="1"/>
      <c r="V1099" s="1" t="s">
        <v>14350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15235</v>
      </c>
      <c r="F1100" s="1" t="s">
        <v>16306</v>
      </c>
      <c r="G1100" s="1" t="s">
        <v>17377</v>
      </c>
      <c r="H1100" s="1" t="s">
        <v>18447</v>
      </c>
      <c r="I1100" s="1" t="s">
        <v>10996</v>
      </c>
      <c r="J1100" s="1"/>
      <c r="K1100" s="1" t="s">
        <v>18683</v>
      </c>
      <c r="L1100" s="1" t="s">
        <v>1098</v>
      </c>
      <c r="M1100" s="1" t="s">
        <v>12637</v>
      </c>
      <c r="N1100" s="1" t="s">
        <v>13209</v>
      </c>
      <c r="O1100" s="1" t="s">
        <v>1098</v>
      </c>
      <c r="P1100" s="1" t="s">
        <v>18946</v>
      </c>
      <c r="Q1100" s="1" t="s">
        <v>19629</v>
      </c>
      <c r="R1100" s="1" t="s">
        <v>14336</v>
      </c>
      <c r="S1100" s="1" t="s">
        <v>1098</v>
      </c>
      <c r="T1100" s="1"/>
      <c r="U1100" s="1"/>
      <c r="V1100" s="1" t="s">
        <v>14350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15236</v>
      </c>
      <c r="F1101" s="1" t="s">
        <v>16307</v>
      </c>
      <c r="G1101" s="1" t="s">
        <v>17378</v>
      </c>
      <c r="H1101" s="1" t="s">
        <v>18448</v>
      </c>
      <c r="I1101" s="1" t="s">
        <v>10997</v>
      </c>
      <c r="J1101" s="1"/>
      <c r="K1101" s="1" t="s">
        <v>18683</v>
      </c>
      <c r="L1101" s="1" t="s">
        <v>1099</v>
      </c>
      <c r="M1101" s="1" t="s">
        <v>12638</v>
      </c>
      <c r="N1101" s="1" t="s">
        <v>13209</v>
      </c>
      <c r="O1101" s="1" t="s">
        <v>1099</v>
      </c>
      <c r="P1101" s="1" t="s">
        <v>18946</v>
      </c>
      <c r="Q1101" s="1" t="s">
        <v>19630</v>
      </c>
      <c r="R1101" s="1" t="s">
        <v>14336</v>
      </c>
      <c r="S1101" s="1" t="s">
        <v>1099</v>
      </c>
      <c r="T1101" s="1"/>
      <c r="U1101" s="1"/>
      <c r="V1101" s="1" t="s">
        <v>14350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6114</v>
      </c>
      <c r="G1102" s="1" t="s">
        <v>7740</v>
      </c>
      <c r="H1102" s="1" t="s">
        <v>9358</v>
      </c>
      <c r="I1102" s="1" t="s">
        <v>10998</v>
      </c>
      <c r="J1102" s="1"/>
      <c r="K1102" s="1" t="s">
        <v>18683</v>
      </c>
      <c r="L1102" s="1" t="s">
        <v>1100</v>
      </c>
      <c r="M1102" s="1" t="s">
        <v>12639</v>
      </c>
      <c r="N1102" s="1" t="s">
        <v>13209</v>
      </c>
      <c r="O1102" s="1" t="s">
        <v>1100</v>
      </c>
      <c r="P1102" s="1" t="s">
        <v>18947</v>
      </c>
      <c r="Q1102" s="1" t="s">
        <v>18947</v>
      </c>
      <c r="R1102" s="1" t="s">
        <v>14336</v>
      </c>
      <c r="S1102" s="1" t="s">
        <v>1100</v>
      </c>
      <c r="T1102" s="1"/>
      <c r="U1102" s="1" t="s">
        <v>20259</v>
      </c>
      <c r="V1102" s="1" t="s">
        <v>14350</v>
      </c>
      <c r="W1102" s="1" t="s">
        <v>1100</v>
      </c>
      <c r="X1102" s="1" t="s">
        <v>20388</v>
      </c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15237</v>
      </c>
      <c r="F1103" s="1" t="s">
        <v>16308</v>
      </c>
      <c r="G1103" s="1" t="s">
        <v>17379</v>
      </c>
      <c r="H1103" s="1" t="s">
        <v>18449</v>
      </c>
      <c r="I1103" s="1" t="s">
        <v>10999</v>
      </c>
      <c r="J1103" s="1"/>
      <c r="K1103" s="1" t="s">
        <v>18683</v>
      </c>
      <c r="L1103" s="1" t="s">
        <v>1101</v>
      </c>
      <c r="M1103" s="1" t="s">
        <v>12640</v>
      </c>
      <c r="N1103" s="1" t="s">
        <v>13209</v>
      </c>
      <c r="O1103" s="1" t="s">
        <v>1101</v>
      </c>
      <c r="P1103" s="1" t="s">
        <v>18948</v>
      </c>
      <c r="Q1103" s="1" t="s">
        <v>19631</v>
      </c>
      <c r="R1103" s="1" t="s">
        <v>14336</v>
      </c>
      <c r="S1103" s="1" t="s">
        <v>1101</v>
      </c>
      <c r="T1103" s="1" t="s">
        <v>20057</v>
      </c>
      <c r="U1103" s="1"/>
      <c r="V1103" s="1" t="s">
        <v>14350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6116</v>
      </c>
      <c r="G1104" s="1" t="s">
        <v>7742</v>
      </c>
      <c r="H1104" s="1" t="s">
        <v>9360</v>
      </c>
      <c r="I1104" s="1" t="s">
        <v>11000</v>
      </c>
      <c r="J1104" s="1"/>
      <c r="K1104" s="1" t="s">
        <v>18683</v>
      </c>
      <c r="L1104" s="1" t="s">
        <v>1102</v>
      </c>
      <c r="M1104" s="1" t="s">
        <v>12641</v>
      </c>
      <c r="N1104" s="1" t="s">
        <v>13209</v>
      </c>
      <c r="O1104" s="1" t="s">
        <v>1102</v>
      </c>
      <c r="P1104" s="1" t="s">
        <v>18948</v>
      </c>
      <c r="Q1104" s="1" t="s">
        <v>19632</v>
      </c>
      <c r="R1104" s="1" t="s">
        <v>14336</v>
      </c>
      <c r="S1104" s="1" t="s">
        <v>1102</v>
      </c>
      <c r="T1104" s="1"/>
      <c r="U1104" s="1"/>
      <c r="V1104" s="1" t="s">
        <v>14350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15238</v>
      </c>
      <c r="F1105" s="1" t="s">
        <v>16309</v>
      </c>
      <c r="G1105" s="1" t="s">
        <v>17380</v>
      </c>
      <c r="H1105" s="1" t="s">
        <v>18450</v>
      </c>
      <c r="I1105" s="1" t="s">
        <v>11001</v>
      </c>
      <c r="J1105" s="1"/>
      <c r="K1105" s="1" t="s">
        <v>18683</v>
      </c>
      <c r="L1105" s="1" t="s">
        <v>1103</v>
      </c>
      <c r="M1105" s="1" t="s">
        <v>12642</v>
      </c>
      <c r="N1105" s="1" t="s">
        <v>13209</v>
      </c>
      <c r="O1105" s="1" t="s">
        <v>1103</v>
      </c>
      <c r="P1105" s="1" t="s">
        <v>18948</v>
      </c>
      <c r="Q1105" s="1" t="s">
        <v>19633</v>
      </c>
      <c r="R1105" s="1" t="s">
        <v>14336</v>
      </c>
      <c r="S1105" s="1" t="s">
        <v>1103</v>
      </c>
      <c r="T1105" s="1"/>
      <c r="U1105" s="1"/>
      <c r="V1105" s="1" t="s">
        <v>14350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15239</v>
      </c>
      <c r="F1106" s="1" t="s">
        <v>16310</v>
      </c>
      <c r="G1106" s="1" t="s">
        <v>17381</v>
      </c>
      <c r="H1106" s="1" t="s">
        <v>18451</v>
      </c>
      <c r="I1106" s="1" t="s">
        <v>11002</v>
      </c>
      <c r="J1106" s="1"/>
      <c r="K1106" s="1" t="s">
        <v>18683</v>
      </c>
      <c r="L1106" s="1" t="s">
        <v>1104</v>
      </c>
      <c r="M1106" s="1" t="s">
        <v>12643</v>
      </c>
      <c r="N1106" s="1" t="s">
        <v>13209</v>
      </c>
      <c r="O1106" s="1" t="s">
        <v>1104</v>
      </c>
      <c r="P1106" s="1" t="s">
        <v>18949</v>
      </c>
      <c r="Q1106" s="1" t="s">
        <v>18949</v>
      </c>
      <c r="R1106" s="1" t="s">
        <v>14336</v>
      </c>
      <c r="S1106" s="1" t="s">
        <v>1104</v>
      </c>
      <c r="T1106" s="1"/>
      <c r="U1106" s="1" t="s">
        <v>20260</v>
      </c>
      <c r="V1106" s="1" t="s">
        <v>14350</v>
      </c>
      <c r="W1106" s="1" t="s">
        <v>1104</v>
      </c>
      <c r="X1106" s="1"/>
      <c r="Y1106" t="s">
        <v>20495</v>
      </c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15240</v>
      </c>
      <c r="F1107" s="1" t="s">
        <v>16311</v>
      </c>
      <c r="G1107" s="1" t="s">
        <v>17382</v>
      </c>
      <c r="H1107" s="1" t="s">
        <v>18452</v>
      </c>
      <c r="I1107" s="1" t="s">
        <v>11003</v>
      </c>
      <c r="J1107" s="1"/>
      <c r="K1107" s="1" t="s">
        <v>18683</v>
      </c>
      <c r="L1107" s="1" t="s">
        <v>1105</v>
      </c>
      <c r="M1107" s="1" t="s">
        <v>12644</v>
      </c>
      <c r="N1107" s="1" t="s">
        <v>13209</v>
      </c>
      <c r="O1107" s="1" t="s">
        <v>1105</v>
      </c>
      <c r="P1107" s="1" t="s">
        <v>18949</v>
      </c>
      <c r="Q1107" s="1" t="s">
        <v>18949</v>
      </c>
      <c r="R1107" s="1" t="s">
        <v>14336</v>
      </c>
      <c r="S1107" s="1" t="s">
        <v>1105</v>
      </c>
      <c r="T1107" s="1"/>
      <c r="U1107" s="1"/>
      <c r="V1107" s="1" t="s">
        <v>14350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15241</v>
      </c>
      <c r="F1108" s="1" t="s">
        <v>15241</v>
      </c>
      <c r="G1108" s="1" t="s">
        <v>17383</v>
      </c>
      <c r="H1108" s="1" t="s">
        <v>18453</v>
      </c>
      <c r="I1108" s="1" t="s">
        <v>11004</v>
      </c>
      <c r="J1108" s="1"/>
      <c r="K1108" s="1" t="s">
        <v>18683</v>
      </c>
      <c r="L1108" s="1" t="s">
        <v>1106</v>
      </c>
      <c r="M1108" s="1" t="s">
        <v>12645</v>
      </c>
      <c r="N1108" s="1" t="s">
        <v>13209</v>
      </c>
      <c r="O1108" s="1" t="s">
        <v>1106</v>
      </c>
      <c r="P1108" s="1" t="s">
        <v>18949</v>
      </c>
      <c r="Q1108" s="1" t="s">
        <v>18949</v>
      </c>
      <c r="R1108" s="1" t="s">
        <v>14336</v>
      </c>
      <c r="S1108" s="1" t="s">
        <v>1106</v>
      </c>
      <c r="T1108" s="1"/>
      <c r="U1108" s="1"/>
      <c r="V1108" s="1" t="s">
        <v>14350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15242</v>
      </c>
      <c r="F1109" s="1" t="s">
        <v>16312</v>
      </c>
      <c r="G1109" s="1" t="s">
        <v>17384</v>
      </c>
      <c r="H1109" s="1" t="s">
        <v>18454</v>
      </c>
      <c r="I1109" s="1" t="s">
        <v>11005</v>
      </c>
      <c r="J1109" s="1"/>
      <c r="K1109" s="1" t="s">
        <v>18683</v>
      </c>
      <c r="L1109" s="1" t="s">
        <v>1107</v>
      </c>
      <c r="M1109" s="1" t="s">
        <v>12646</v>
      </c>
      <c r="N1109" s="1" t="s">
        <v>13209</v>
      </c>
      <c r="O1109" s="1" t="s">
        <v>1107</v>
      </c>
      <c r="P1109" s="1" t="s">
        <v>18949</v>
      </c>
      <c r="Q1109" s="1" t="s">
        <v>18949</v>
      </c>
      <c r="R1109" s="1" t="s">
        <v>14336</v>
      </c>
      <c r="S1109" s="1" t="s">
        <v>1107</v>
      </c>
      <c r="T1109" s="1"/>
      <c r="U1109" s="1"/>
      <c r="V1109" s="1" t="s">
        <v>14350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15243</v>
      </c>
      <c r="F1110" s="1" t="s">
        <v>16313</v>
      </c>
      <c r="G1110" s="1" t="s">
        <v>17385</v>
      </c>
      <c r="H1110" s="1" t="s">
        <v>18455</v>
      </c>
      <c r="I1110" s="1" t="s">
        <v>11006</v>
      </c>
      <c r="J1110" s="1"/>
      <c r="K1110" s="1" t="s">
        <v>18683</v>
      </c>
      <c r="L1110" s="1" t="s">
        <v>1108</v>
      </c>
      <c r="M1110" s="1" t="s">
        <v>12647</v>
      </c>
      <c r="N1110" s="1" t="s">
        <v>13209</v>
      </c>
      <c r="O1110" s="1" t="s">
        <v>1108</v>
      </c>
      <c r="P1110" s="1" t="s">
        <v>18949</v>
      </c>
      <c r="Q1110" s="1" t="s">
        <v>18949</v>
      </c>
      <c r="R1110" s="1" t="s">
        <v>14336</v>
      </c>
      <c r="S1110" s="1" t="s">
        <v>1108</v>
      </c>
      <c r="T1110" s="1"/>
      <c r="U1110" s="1"/>
      <c r="V1110" s="1" t="s">
        <v>14350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15244</v>
      </c>
      <c r="F1111" s="1" t="s">
        <v>16314</v>
      </c>
      <c r="G1111" s="1" t="s">
        <v>17386</v>
      </c>
      <c r="H1111" s="1" t="s">
        <v>18456</v>
      </c>
      <c r="I1111" s="1" t="s">
        <v>11007</v>
      </c>
      <c r="J1111" s="1"/>
      <c r="K1111" s="1" t="s">
        <v>18683</v>
      </c>
      <c r="L1111" s="1" t="s">
        <v>1109</v>
      </c>
      <c r="M1111" s="1" t="s">
        <v>12648</v>
      </c>
      <c r="N1111" s="1" t="s">
        <v>13209</v>
      </c>
      <c r="O1111" s="1" t="s">
        <v>1109</v>
      </c>
      <c r="P1111" s="1" t="s">
        <v>18949</v>
      </c>
      <c r="Q1111" s="1" t="s">
        <v>18949</v>
      </c>
      <c r="R1111" s="1" t="s">
        <v>14336</v>
      </c>
      <c r="S1111" s="1" t="s">
        <v>1109</v>
      </c>
      <c r="T1111" s="1"/>
      <c r="U1111" s="1"/>
      <c r="V1111" s="1" t="s">
        <v>14350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15245</v>
      </c>
      <c r="F1112" s="1" t="s">
        <v>16315</v>
      </c>
      <c r="G1112" s="1" t="s">
        <v>17387</v>
      </c>
      <c r="H1112" s="1" t="s">
        <v>18457</v>
      </c>
      <c r="I1112" s="1" t="s">
        <v>11008</v>
      </c>
      <c r="J1112" s="1"/>
      <c r="K1112" s="1" t="s">
        <v>18683</v>
      </c>
      <c r="L1112" s="1" t="s">
        <v>1110</v>
      </c>
      <c r="M1112" s="1" t="s">
        <v>12649</v>
      </c>
      <c r="N1112" s="1" t="s">
        <v>13209</v>
      </c>
      <c r="O1112" s="1" t="s">
        <v>1110</v>
      </c>
      <c r="P1112" s="1" t="s">
        <v>18950</v>
      </c>
      <c r="Q1112" s="1" t="s">
        <v>19634</v>
      </c>
      <c r="R1112" s="1" t="s">
        <v>14336</v>
      </c>
      <c r="S1112" s="1" t="s">
        <v>1110</v>
      </c>
      <c r="T1112" s="1" t="s">
        <v>20058</v>
      </c>
      <c r="U1112" s="1"/>
      <c r="V1112" s="1" t="s">
        <v>14350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6124</v>
      </c>
      <c r="G1113" s="1" t="s">
        <v>7751</v>
      </c>
      <c r="H1113" s="1" t="s">
        <v>9369</v>
      </c>
      <c r="I1113" s="1" t="s">
        <v>11009</v>
      </c>
      <c r="J1113" s="1"/>
      <c r="K1113" s="1" t="s">
        <v>18683</v>
      </c>
      <c r="L1113" s="1" t="s">
        <v>1111</v>
      </c>
      <c r="M1113" s="1" t="s">
        <v>12650</v>
      </c>
      <c r="N1113" s="1" t="s">
        <v>13209</v>
      </c>
      <c r="O1113" s="1" t="s">
        <v>1111</v>
      </c>
      <c r="P1113" s="1" t="s">
        <v>18950</v>
      </c>
      <c r="Q1113" s="1" t="s">
        <v>19635</v>
      </c>
      <c r="R1113" s="1" t="s">
        <v>14336</v>
      </c>
      <c r="S1113" s="1" t="s">
        <v>1111</v>
      </c>
      <c r="T1113" s="1"/>
      <c r="U1113" s="1"/>
      <c r="V1113" s="1" t="s">
        <v>14350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15246</v>
      </c>
      <c r="F1114" s="1" t="s">
        <v>16316</v>
      </c>
      <c r="G1114" s="1" t="s">
        <v>17388</v>
      </c>
      <c r="H1114" s="1" t="s">
        <v>18458</v>
      </c>
      <c r="I1114" s="1" t="s">
        <v>11010</v>
      </c>
      <c r="J1114" s="1"/>
      <c r="K1114" s="1" t="s">
        <v>18683</v>
      </c>
      <c r="L1114" s="1" t="s">
        <v>1112</v>
      </c>
      <c r="M1114" s="1" t="s">
        <v>12651</v>
      </c>
      <c r="N1114" s="1" t="s">
        <v>13209</v>
      </c>
      <c r="O1114" s="1" t="s">
        <v>1112</v>
      </c>
      <c r="P1114" s="1" t="s">
        <v>18950</v>
      </c>
      <c r="Q1114" s="1" t="s">
        <v>19636</v>
      </c>
      <c r="R1114" s="1" t="s">
        <v>14336</v>
      </c>
      <c r="S1114" s="1" t="s">
        <v>1112</v>
      </c>
      <c r="T1114" s="1"/>
      <c r="U1114" s="1"/>
      <c r="V1114" s="1" t="s">
        <v>14350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15247</v>
      </c>
      <c r="F1115" s="1" t="s">
        <v>16317</v>
      </c>
      <c r="G1115" s="1" t="s">
        <v>17389</v>
      </c>
      <c r="H1115" s="1" t="s">
        <v>18459</v>
      </c>
      <c r="I1115" s="1" t="s">
        <v>11011</v>
      </c>
      <c r="J1115" s="1"/>
      <c r="K1115" s="1" t="s">
        <v>18683</v>
      </c>
      <c r="L1115" s="1" t="s">
        <v>1113</v>
      </c>
      <c r="M1115" s="1" t="s">
        <v>12652</v>
      </c>
      <c r="N1115" s="1" t="s">
        <v>13209</v>
      </c>
      <c r="O1115" s="1" t="s">
        <v>1113</v>
      </c>
      <c r="P1115" s="1" t="s">
        <v>18950</v>
      </c>
      <c r="Q1115" s="1" t="s">
        <v>19637</v>
      </c>
      <c r="R1115" s="1" t="s">
        <v>14336</v>
      </c>
      <c r="S1115" s="1" t="s">
        <v>1113</v>
      </c>
      <c r="T1115" s="1"/>
      <c r="U1115" s="1"/>
      <c r="V1115" s="1" t="s">
        <v>14350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15248</v>
      </c>
      <c r="F1116" s="1" t="s">
        <v>16318</v>
      </c>
      <c r="G1116" s="1" t="s">
        <v>17390</v>
      </c>
      <c r="H1116" s="1" t="s">
        <v>18460</v>
      </c>
      <c r="I1116" s="1" t="s">
        <v>11012</v>
      </c>
      <c r="J1116" s="1"/>
      <c r="K1116" s="1" t="s">
        <v>18683</v>
      </c>
      <c r="L1116" s="1" t="s">
        <v>1114</v>
      </c>
      <c r="M1116" s="1" t="s">
        <v>12653</v>
      </c>
      <c r="N1116" s="1" t="s">
        <v>13209</v>
      </c>
      <c r="O1116" s="1" t="s">
        <v>1114</v>
      </c>
      <c r="P1116" s="1" t="s">
        <v>18950</v>
      </c>
      <c r="Q1116" s="1" t="s">
        <v>19638</v>
      </c>
      <c r="R1116" s="1" t="s">
        <v>14336</v>
      </c>
      <c r="S1116" s="1" t="s">
        <v>1114</v>
      </c>
      <c r="T1116" s="1"/>
      <c r="U1116" s="1"/>
      <c r="V1116" s="1" t="s">
        <v>14350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15249</v>
      </c>
      <c r="F1117" s="1" t="s">
        <v>16319</v>
      </c>
      <c r="G1117" s="1" t="s">
        <v>17391</v>
      </c>
      <c r="H1117" s="1" t="s">
        <v>18461</v>
      </c>
      <c r="I1117" s="1" t="s">
        <v>11013</v>
      </c>
      <c r="J1117" s="1"/>
      <c r="K1117" s="1" t="s">
        <v>18683</v>
      </c>
      <c r="L1117" s="1" t="s">
        <v>1115</v>
      </c>
      <c r="M1117" s="1" t="s">
        <v>12654</v>
      </c>
      <c r="N1117" s="1" t="s">
        <v>13209</v>
      </c>
      <c r="O1117" s="1" t="s">
        <v>1115</v>
      </c>
      <c r="P1117" s="1" t="s">
        <v>18950</v>
      </c>
      <c r="Q1117" s="1" t="s">
        <v>19639</v>
      </c>
      <c r="R1117" s="1" t="s">
        <v>14336</v>
      </c>
      <c r="S1117" s="1" t="s">
        <v>1115</v>
      </c>
      <c r="T1117" s="1"/>
      <c r="U1117" s="1"/>
      <c r="V1117" s="1" t="s">
        <v>14350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6129</v>
      </c>
      <c r="G1118" s="1" t="s">
        <v>7756</v>
      </c>
      <c r="H1118" s="1" t="s">
        <v>9373</v>
      </c>
      <c r="I1118" s="1" t="s">
        <v>11014</v>
      </c>
      <c r="J1118" s="1"/>
      <c r="K1118" s="1" t="s">
        <v>18683</v>
      </c>
      <c r="L1118" s="1" t="s">
        <v>1116</v>
      </c>
      <c r="M1118" s="1" t="s">
        <v>12655</v>
      </c>
      <c r="N1118" s="1" t="s">
        <v>13209</v>
      </c>
      <c r="O1118" s="1" t="s">
        <v>1116</v>
      </c>
      <c r="P1118" s="1" t="s">
        <v>18951</v>
      </c>
      <c r="Q1118" s="1" t="s">
        <v>18951</v>
      </c>
      <c r="R1118" s="1" t="s">
        <v>14336</v>
      </c>
      <c r="S1118" s="1" t="s">
        <v>1116</v>
      </c>
      <c r="T1118" s="1"/>
      <c r="U1118" s="1" t="s">
        <v>20261</v>
      </c>
      <c r="V1118" s="1" t="s">
        <v>14350</v>
      </c>
      <c r="W1118" s="1" t="s">
        <v>1116</v>
      </c>
      <c r="X1118" s="1" t="s">
        <v>20389</v>
      </c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15250</v>
      </c>
      <c r="F1119" s="1" t="s">
        <v>16320</v>
      </c>
      <c r="G1119" s="1" t="s">
        <v>17392</v>
      </c>
      <c r="H1119" s="1" t="s">
        <v>18462</v>
      </c>
      <c r="I1119" s="1" t="s">
        <v>11015</v>
      </c>
      <c r="J1119" s="1"/>
      <c r="K1119" s="1" t="s">
        <v>18683</v>
      </c>
      <c r="L1119" s="1" t="s">
        <v>1117</v>
      </c>
      <c r="M1119" s="1" t="s">
        <v>12656</v>
      </c>
      <c r="N1119" s="1" t="s">
        <v>13209</v>
      </c>
      <c r="O1119" s="1" t="s">
        <v>1117</v>
      </c>
      <c r="P1119" s="1" t="s">
        <v>18951</v>
      </c>
      <c r="Q1119" s="1" t="s">
        <v>18951</v>
      </c>
      <c r="R1119" s="1" t="s">
        <v>14336</v>
      </c>
      <c r="S1119" s="1" t="s">
        <v>1117</v>
      </c>
      <c r="T1119" s="1"/>
      <c r="U1119" s="1"/>
      <c r="V1119" s="1" t="s">
        <v>14350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15251</v>
      </c>
      <c r="F1120" s="1" t="s">
        <v>16321</v>
      </c>
      <c r="G1120" s="1" t="s">
        <v>17393</v>
      </c>
      <c r="H1120" s="1" t="s">
        <v>18463</v>
      </c>
      <c r="I1120" s="1" t="s">
        <v>10714</v>
      </c>
      <c r="J1120" s="1"/>
      <c r="K1120" s="1" t="s">
        <v>18683</v>
      </c>
      <c r="L1120" s="1" t="s">
        <v>1118</v>
      </c>
      <c r="M1120" s="1" t="s">
        <v>12657</v>
      </c>
      <c r="N1120" s="1" t="s">
        <v>13209</v>
      </c>
      <c r="O1120" s="1" t="s">
        <v>1118</v>
      </c>
      <c r="P1120" s="1" t="s">
        <v>18951</v>
      </c>
      <c r="Q1120" s="1" t="s">
        <v>18951</v>
      </c>
      <c r="R1120" s="1" t="s">
        <v>14336</v>
      </c>
      <c r="S1120" s="1" t="s">
        <v>1118</v>
      </c>
      <c r="T1120" s="1"/>
      <c r="U1120" s="1"/>
      <c r="V1120" s="1" t="s">
        <v>14350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6132</v>
      </c>
      <c r="G1121" s="1" t="s">
        <v>7759</v>
      </c>
      <c r="H1121" s="1" t="s">
        <v>9376</v>
      </c>
      <c r="I1121" s="1" t="s">
        <v>11016</v>
      </c>
      <c r="J1121" s="1"/>
      <c r="K1121" s="1" t="s">
        <v>18683</v>
      </c>
      <c r="L1121" s="1" t="s">
        <v>1119</v>
      </c>
      <c r="M1121" s="1" t="s">
        <v>12658</v>
      </c>
      <c r="N1121" s="1" t="s">
        <v>13209</v>
      </c>
      <c r="O1121" s="1" t="s">
        <v>1119</v>
      </c>
      <c r="P1121" s="1" t="s">
        <v>18951</v>
      </c>
      <c r="Q1121" s="1" t="s">
        <v>18951</v>
      </c>
      <c r="R1121" s="1" t="s">
        <v>14336</v>
      </c>
      <c r="S1121" s="1" t="s">
        <v>1119</v>
      </c>
      <c r="T1121" s="1"/>
      <c r="U1121" s="1"/>
      <c r="V1121" s="1" t="s">
        <v>14350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15252</v>
      </c>
      <c r="F1122" s="1" t="s">
        <v>16322</v>
      </c>
      <c r="G1122" s="1" t="s">
        <v>17394</v>
      </c>
      <c r="H1122" s="1" t="s">
        <v>18464</v>
      </c>
      <c r="I1122" s="1" t="s">
        <v>11017</v>
      </c>
      <c r="J1122" s="1"/>
      <c r="K1122" s="1" t="s">
        <v>18683</v>
      </c>
      <c r="L1122" s="1" t="s">
        <v>1120</v>
      </c>
      <c r="M1122" s="1" t="s">
        <v>12659</v>
      </c>
      <c r="N1122" s="1" t="s">
        <v>13209</v>
      </c>
      <c r="O1122" s="1" t="s">
        <v>1120</v>
      </c>
      <c r="P1122" s="1" t="s">
        <v>18951</v>
      </c>
      <c r="Q1122" s="1" t="s">
        <v>18951</v>
      </c>
      <c r="R1122" s="1" t="s">
        <v>14336</v>
      </c>
      <c r="S1122" s="1" t="s">
        <v>1120</v>
      </c>
      <c r="T1122" s="1"/>
      <c r="U1122" s="1"/>
      <c r="V1122" s="1" t="s">
        <v>14350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15253</v>
      </c>
      <c r="F1123" s="1" t="s">
        <v>16323</v>
      </c>
      <c r="G1123" s="1" t="s">
        <v>17395</v>
      </c>
      <c r="H1123" s="1" t="s">
        <v>18465</v>
      </c>
      <c r="I1123" s="1" t="s">
        <v>11018</v>
      </c>
      <c r="J1123" s="1"/>
      <c r="K1123" s="1" t="s">
        <v>18683</v>
      </c>
      <c r="L1123" s="1" t="s">
        <v>1121</v>
      </c>
      <c r="M1123" s="1" t="s">
        <v>12660</v>
      </c>
      <c r="N1123" s="1" t="s">
        <v>13209</v>
      </c>
      <c r="O1123" s="1" t="s">
        <v>1121</v>
      </c>
      <c r="P1123" s="1" t="s">
        <v>18951</v>
      </c>
      <c r="Q1123" s="1" t="s">
        <v>18951</v>
      </c>
      <c r="R1123" s="1" t="s">
        <v>14336</v>
      </c>
      <c r="S1123" s="1" t="s">
        <v>1121</v>
      </c>
      <c r="T1123" s="1"/>
      <c r="U1123" s="1"/>
      <c r="V1123" s="1" t="s">
        <v>14350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6135</v>
      </c>
      <c r="G1124" s="1" t="s">
        <v>7762</v>
      </c>
      <c r="H1124" s="1" t="s">
        <v>9379</v>
      </c>
      <c r="I1124" s="1" t="s">
        <v>11019</v>
      </c>
      <c r="J1124" s="1"/>
      <c r="K1124" s="1" t="s">
        <v>18683</v>
      </c>
      <c r="L1124" s="1" t="s">
        <v>1122</v>
      </c>
      <c r="M1124" s="1" t="s">
        <v>12661</v>
      </c>
      <c r="N1124" s="1" t="s">
        <v>13209</v>
      </c>
      <c r="O1124" s="1" t="s">
        <v>1122</v>
      </c>
      <c r="P1124" s="1" t="s">
        <v>18951</v>
      </c>
      <c r="Q1124" s="1" t="s">
        <v>18951</v>
      </c>
      <c r="R1124" s="1" t="s">
        <v>14336</v>
      </c>
      <c r="S1124" s="1" t="s">
        <v>1122</v>
      </c>
      <c r="T1124" s="1"/>
      <c r="U1124" s="1"/>
      <c r="V1124" s="1" t="s">
        <v>14350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15254</v>
      </c>
      <c r="F1125" s="1" t="s">
        <v>16324</v>
      </c>
      <c r="G1125" s="1" t="s">
        <v>17396</v>
      </c>
      <c r="H1125" s="1" t="s">
        <v>18466</v>
      </c>
      <c r="I1125" s="1" t="s">
        <v>11020</v>
      </c>
      <c r="J1125" s="1"/>
      <c r="K1125" s="1" t="s">
        <v>18683</v>
      </c>
      <c r="L1125" s="1" t="s">
        <v>1123</v>
      </c>
      <c r="M1125" s="1" t="s">
        <v>12662</v>
      </c>
      <c r="N1125" s="1" t="s">
        <v>13209</v>
      </c>
      <c r="O1125" s="1" t="s">
        <v>1123</v>
      </c>
      <c r="P1125" s="1" t="s">
        <v>18951</v>
      </c>
      <c r="Q1125" s="1" t="s">
        <v>18951</v>
      </c>
      <c r="R1125" s="1" t="s">
        <v>14336</v>
      </c>
      <c r="S1125" s="1" t="s">
        <v>1123</v>
      </c>
      <c r="T1125" s="1"/>
      <c r="U1125" s="1"/>
      <c r="V1125" s="1" t="s">
        <v>14350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15255</v>
      </c>
      <c r="F1126" s="1" t="s">
        <v>16325</v>
      </c>
      <c r="G1126" s="1" t="s">
        <v>17397</v>
      </c>
      <c r="H1126" s="1" t="s">
        <v>18467</v>
      </c>
      <c r="I1126" s="1" t="s">
        <v>11021</v>
      </c>
      <c r="J1126" s="1"/>
      <c r="K1126" s="1" t="s">
        <v>18683</v>
      </c>
      <c r="L1126" s="1" t="s">
        <v>1124</v>
      </c>
      <c r="M1126" s="1" t="s">
        <v>12663</v>
      </c>
      <c r="N1126" s="1" t="s">
        <v>13209</v>
      </c>
      <c r="O1126" s="1" t="s">
        <v>1124</v>
      </c>
      <c r="P1126" s="1" t="s">
        <v>18951</v>
      </c>
      <c r="Q1126" s="1" t="s">
        <v>18951</v>
      </c>
      <c r="R1126" s="1" t="s">
        <v>14336</v>
      </c>
      <c r="S1126" s="1" t="s">
        <v>1124</v>
      </c>
      <c r="T1126" s="1"/>
      <c r="U1126" s="1"/>
      <c r="V1126" s="1" t="s">
        <v>14350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6138</v>
      </c>
      <c r="G1127" s="1" t="s">
        <v>7765</v>
      </c>
      <c r="H1127" s="1" t="s">
        <v>9382</v>
      </c>
      <c r="I1127" s="1" t="s">
        <v>11022</v>
      </c>
      <c r="J1127" s="1"/>
      <c r="K1127" s="1" t="s">
        <v>18683</v>
      </c>
      <c r="L1127" s="1" t="s">
        <v>1125</v>
      </c>
      <c r="M1127" s="1" t="s">
        <v>12664</v>
      </c>
      <c r="N1127" s="1" t="s">
        <v>13209</v>
      </c>
      <c r="O1127" s="1" t="s">
        <v>1125</v>
      </c>
      <c r="P1127" s="1" t="s">
        <v>18952</v>
      </c>
      <c r="Q1127" s="1" t="s">
        <v>19640</v>
      </c>
      <c r="R1127" s="1" t="s">
        <v>14336</v>
      </c>
      <c r="S1127" s="1" t="s">
        <v>1125</v>
      </c>
      <c r="T1127" s="1" t="s">
        <v>20059</v>
      </c>
      <c r="U1127" s="1"/>
      <c r="V1127" s="1" t="s">
        <v>14350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15256</v>
      </c>
      <c r="F1128" s="1" t="s">
        <v>16326</v>
      </c>
      <c r="G1128" s="1" t="s">
        <v>17398</v>
      </c>
      <c r="H1128" s="1" t="s">
        <v>18468</v>
      </c>
      <c r="I1128" s="1" t="s">
        <v>11023</v>
      </c>
      <c r="J1128" s="1"/>
      <c r="K1128" s="1" t="s">
        <v>18683</v>
      </c>
      <c r="L1128" s="1" t="s">
        <v>1126</v>
      </c>
      <c r="M1128" s="1" t="s">
        <v>12665</v>
      </c>
      <c r="N1128" s="1" t="s">
        <v>13209</v>
      </c>
      <c r="O1128" s="1" t="s">
        <v>1126</v>
      </c>
      <c r="P1128" s="1" t="s">
        <v>18952</v>
      </c>
      <c r="Q1128" s="1" t="s">
        <v>19641</v>
      </c>
      <c r="R1128" s="1" t="s">
        <v>14336</v>
      </c>
      <c r="S1128" s="1" t="s">
        <v>1126</v>
      </c>
      <c r="T1128" s="1"/>
      <c r="U1128" s="1"/>
      <c r="V1128" s="1" t="s">
        <v>14350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6140</v>
      </c>
      <c r="G1129" s="1" t="s">
        <v>7767</v>
      </c>
      <c r="H1129" s="1" t="s">
        <v>9384</v>
      </c>
      <c r="I1129" s="1" t="s">
        <v>11024</v>
      </c>
      <c r="J1129" s="1"/>
      <c r="K1129" s="1" t="s">
        <v>18683</v>
      </c>
      <c r="L1129" s="1" t="s">
        <v>1127</v>
      </c>
      <c r="M1129" s="1" t="s">
        <v>12666</v>
      </c>
      <c r="N1129" s="1" t="s">
        <v>13209</v>
      </c>
      <c r="O1129" s="1" t="s">
        <v>1127</v>
      </c>
      <c r="P1129" s="1" t="s">
        <v>18952</v>
      </c>
      <c r="Q1129" s="1" t="s">
        <v>19642</v>
      </c>
      <c r="R1129" s="1" t="s">
        <v>14336</v>
      </c>
      <c r="S1129" s="1" t="s">
        <v>1127</v>
      </c>
      <c r="T1129" s="1"/>
      <c r="U1129" s="1"/>
      <c r="V1129" s="1" t="s">
        <v>14350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6141</v>
      </c>
      <c r="G1130" s="1" t="s">
        <v>7768</v>
      </c>
      <c r="H1130" s="1" t="s">
        <v>9385</v>
      </c>
      <c r="I1130" s="1" t="s">
        <v>11025</v>
      </c>
      <c r="J1130" s="1"/>
      <c r="K1130" s="1" t="s">
        <v>18683</v>
      </c>
      <c r="L1130" s="1" t="s">
        <v>1128</v>
      </c>
      <c r="M1130" s="1" t="s">
        <v>12667</v>
      </c>
      <c r="N1130" s="1" t="s">
        <v>13209</v>
      </c>
      <c r="O1130" s="1" t="s">
        <v>1128</v>
      </c>
      <c r="P1130" s="1" t="s">
        <v>18952</v>
      </c>
      <c r="Q1130" s="1" t="s">
        <v>19643</v>
      </c>
      <c r="R1130" s="1" t="s">
        <v>14336</v>
      </c>
      <c r="S1130" s="1" t="s">
        <v>1128</v>
      </c>
      <c r="T1130" s="1"/>
      <c r="U1130" s="1"/>
      <c r="V1130" s="1" t="s">
        <v>14350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15257</v>
      </c>
      <c r="F1131" s="1" t="s">
        <v>16327</v>
      </c>
      <c r="G1131" s="1" t="s">
        <v>17399</v>
      </c>
      <c r="H1131" s="1" t="s">
        <v>18469</v>
      </c>
      <c r="I1131" s="1" t="s">
        <v>11026</v>
      </c>
      <c r="J1131" s="1"/>
      <c r="K1131" s="1" t="s">
        <v>18683</v>
      </c>
      <c r="L1131" s="1" t="s">
        <v>1129</v>
      </c>
      <c r="M1131" s="1" t="s">
        <v>12668</v>
      </c>
      <c r="N1131" s="1" t="s">
        <v>13209</v>
      </c>
      <c r="O1131" s="1" t="s">
        <v>1129</v>
      </c>
      <c r="P1131" s="1" t="s">
        <v>18952</v>
      </c>
      <c r="Q1131" s="1" t="s">
        <v>19644</v>
      </c>
      <c r="R1131" s="1" t="s">
        <v>14336</v>
      </c>
      <c r="S1131" s="1" t="s">
        <v>1129</v>
      </c>
      <c r="T1131" s="1"/>
      <c r="U1131" s="1"/>
      <c r="V1131" s="1" t="s">
        <v>14350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15258</v>
      </c>
      <c r="F1132" s="1" t="s">
        <v>16328</v>
      </c>
      <c r="G1132" s="1" t="s">
        <v>17400</v>
      </c>
      <c r="H1132" s="1" t="s">
        <v>18470</v>
      </c>
      <c r="I1132" s="1" t="s">
        <v>11027</v>
      </c>
      <c r="J1132" s="1"/>
      <c r="K1132" s="1" t="s">
        <v>18683</v>
      </c>
      <c r="L1132" s="1" t="s">
        <v>1130</v>
      </c>
      <c r="M1132" s="1" t="s">
        <v>12669</v>
      </c>
      <c r="N1132" s="1" t="s">
        <v>13209</v>
      </c>
      <c r="O1132" s="1" t="s">
        <v>1130</v>
      </c>
      <c r="P1132" s="1" t="s">
        <v>18952</v>
      </c>
      <c r="Q1132" s="1" t="s">
        <v>19645</v>
      </c>
      <c r="R1132" s="1" t="s">
        <v>14336</v>
      </c>
      <c r="S1132" s="1" t="s">
        <v>1130</v>
      </c>
      <c r="T1132" s="1"/>
      <c r="U1132" s="1"/>
      <c r="V1132" s="1" t="s">
        <v>14350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15259</v>
      </c>
      <c r="F1133" s="1" t="s">
        <v>16329</v>
      </c>
      <c r="G1133" s="1" t="s">
        <v>17401</v>
      </c>
      <c r="H1133" s="1" t="s">
        <v>18471</v>
      </c>
      <c r="I1133" s="1" t="s">
        <v>11028</v>
      </c>
      <c r="J1133" s="1"/>
      <c r="K1133" s="1" t="s">
        <v>18683</v>
      </c>
      <c r="L1133" s="1" t="s">
        <v>1131</v>
      </c>
      <c r="M1133" s="1" t="s">
        <v>12670</v>
      </c>
      <c r="N1133" s="1" t="s">
        <v>13209</v>
      </c>
      <c r="O1133" s="1" t="s">
        <v>1131</v>
      </c>
      <c r="P1133" s="1" t="s">
        <v>18952</v>
      </c>
      <c r="Q1133" s="1" t="s">
        <v>19646</v>
      </c>
      <c r="R1133" s="1" t="s">
        <v>14336</v>
      </c>
      <c r="S1133" s="1" t="s">
        <v>1131</v>
      </c>
      <c r="T1133" s="1"/>
      <c r="U1133" s="1"/>
      <c r="V1133" s="1" t="s">
        <v>14350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15260</v>
      </c>
      <c r="F1134" s="1" t="s">
        <v>16330</v>
      </c>
      <c r="G1134" s="1" t="s">
        <v>17402</v>
      </c>
      <c r="H1134" s="1" t="s">
        <v>16330</v>
      </c>
      <c r="I1134" s="1" t="s">
        <v>11029</v>
      </c>
      <c r="J1134" s="1"/>
      <c r="K1134" s="1" t="s">
        <v>18683</v>
      </c>
      <c r="L1134" s="1" t="s">
        <v>1132</v>
      </c>
      <c r="M1134" s="1" t="s">
        <v>12671</v>
      </c>
      <c r="N1134" s="1" t="s">
        <v>13209</v>
      </c>
      <c r="O1134" s="1" t="s">
        <v>1132</v>
      </c>
      <c r="P1134" s="1" t="s">
        <v>18952</v>
      </c>
      <c r="Q1134" s="1" t="s">
        <v>19647</v>
      </c>
      <c r="R1134" s="1" t="s">
        <v>14336</v>
      </c>
      <c r="S1134" s="1" t="s">
        <v>1132</v>
      </c>
      <c r="T1134" s="1"/>
      <c r="U1134" s="1"/>
      <c r="V1134" s="1" t="s">
        <v>14350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6146</v>
      </c>
      <c r="G1135" s="1" t="s">
        <v>7773</v>
      </c>
      <c r="H1135" s="1" t="s">
        <v>9389</v>
      </c>
      <c r="I1135" s="1" t="s">
        <v>11030</v>
      </c>
      <c r="J1135" s="1"/>
      <c r="K1135" s="1" t="s">
        <v>18683</v>
      </c>
      <c r="L1135" s="1" t="s">
        <v>1133</v>
      </c>
      <c r="M1135" s="1" t="s">
        <v>12672</v>
      </c>
      <c r="N1135" s="1" t="s">
        <v>13209</v>
      </c>
      <c r="O1135" s="1" t="s">
        <v>1133</v>
      </c>
      <c r="P1135" s="1" t="s">
        <v>18952</v>
      </c>
      <c r="Q1135" s="1" t="s">
        <v>19648</v>
      </c>
      <c r="R1135" s="1" t="s">
        <v>14336</v>
      </c>
      <c r="S1135" s="1" t="s">
        <v>1133</v>
      </c>
      <c r="T1135" s="1"/>
      <c r="U1135" s="1"/>
      <c r="V1135" s="1" t="s">
        <v>14350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15261</v>
      </c>
      <c r="F1136" s="1" t="s">
        <v>16331</v>
      </c>
      <c r="G1136" s="1" t="s">
        <v>17403</v>
      </c>
      <c r="H1136" s="1" t="s">
        <v>18472</v>
      </c>
      <c r="I1136" s="1" t="s">
        <v>11031</v>
      </c>
      <c r="J1136" s="1"/>
      <c r="K1136" s="1" t="s">
        <v>18683</v>
      </c>
      <c r="L1136" s="1" t="s">
        <v>1134</v>
      </c>
      <c r="M1136" s="1" t="s">
        <v>12673</v>
      </c>
      <c r="N1136" s="1" t="s">
        <v>13209</v>
      </c>
      <c r="O1136" s="1" t="s">
        <v>1134</v>
      </c>
      <c r="P1136" s="1" t="s">
        <v>18952</v>
      </c>
      <c r="Q1136" s="1" t="s">
        <v>19649</v>
      </c>
      <c r="R1136" s="1" t="s">
        <v>14336</v>
      </c>
      <c r="S1136" s="1" t="s">
        <v>1134</v>
      </c>
      <c r="T1136" s="1"/>
      <c r="U1136" s="1"/>
      <c r="V1136" s="1" t="s">
        <v>14350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6148</v>
      </c>
      <c r="G1137" s="1" t="s">
        <v>7775</v>
      </c>
      <c r="H1137" s="1" t="s">
        <v>9391</v>
      </c>
      <c r="I1137" s="1" t="s">
        <v>11032</v>
      </c>
      <c r="J1137" s="1"/>
      <c r="K1137" s="1" t="s">
        <v>18683</v>
      </c>
      <c r="L1137" s="1" t="s">
        <v>1135</v>
      </c>
      <c r="M1137" s="1" t="s">
        <v>12674</v>
      </c>
      <c r="N1137" s="1" t="s">
        <v>13209</v>
      </c>
      <c r="O1137" s="1" t="s">
        <v>1135</v>
      </c>
      <c r="P1137" s="1" t="s">
        <v>18953</v>
      </c>
      <c r="Q1137" s="1" t="s">
        <v>18953</v>
      </c>
      <c r="R1137" s="1" t="s">
        <v>14336</v>
      </c>
      <c r="S1137" s="1" t="s">
        <v>1135</v>
      </c>
      <c r="T1137" s="1"/>
      <c r="U1137" s="1" t="s">
        <v>20262</v>
      </c>
      <c r="V1137" s="1" t="s">
        <v>14350</v>
      </c>
      <c r="W1137" s="1" t="s">
        <v>1135</v>
      </c>
      <c r="X1137" s="1" t="s">
        <v>20390</v>
      </c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4523</v>
      </c>
      <c r="G1138" s="1" t="s">
        <v>7776</v>
      </c>
      <c r="H1138" s="1" t="s">
        <v>9392</v>
      </c>
      <c r="I1138" s="1" t="s">
        <v>11033</v>
      </c>
      <c r="J1138" s="1"/>
      <c r="K1138" s="1" t="s">
        <v>18683</v>
      </c>
      <c r="L1138" s="1" t="s">
        <v>1136</v>
      </c>
      <c r="M1138" s="1" t="s">
        <v>12675</v>
      </c>
      <c r="N1138" s="1" t="s">
        <v>13209</v>
      </c>
      <c r="O1138" s="1" t="s">
        <v>1136</v>
      </c>
      <c r="P1138" s="1" t="s">
        <v>18953</v>
      </c>
      <c r="Q1138" s="1" t="s">
        <v>18953</v>
      </c>
      <c r="R1138" s="1" t="s">
        <v>14336</v>
      </c>
      <c r="S1138" s="1" t="s">
        <v>1136</v>
      </c>
      <c r="T1138" s="1"/>
      <c r="U1138" s="1"/>
      <c r="V1138" s="1" t="s">
        <v>14350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15262</v>
      </c>
      <c r="F1139" s="1" t="s">
        <v>16332</v>
      </c>
      <c r="G1139" s="1" t="s">
        <v>17404</v>
      </c>
      <c r="H1139" s="1" t="s">
        <v>18473</v>
      </c>
      <c r="I1139" s="1" t="s">
        <v>11034</v>
      </c>
      <c r="J1139" s="1"/>
      <c r="K1139" s="1" t="s">
        <v>18683</v>
      </c>
      <c r="L1139" s="1" t="s">
        <v>1137</v>
      </c>
      <c r="M1139" s="1" t="s">
        <v>12676</v>
      </c>
      <c r="N1139" s="1" t="s">
        <v>13209</v>
      </c>
      <c r="O1139" s="1" t="s">
        <v>1137</v>
      </c>
      <c r="P1139" s="1" t="s">
        <v>18953</v>
      </c>
      <c r="Q1139" s="1" t="s">
        <v>18953</v>
      </c>
      <c r="R1139" s="1" t="s">
        <v>14336</v>
      </c>
      <c r="S1139" s="1" t="s">
        <v>1137</v>
      </c>
      <c r="T1139" s="1"/>
      <c r="U1139" s="1"/>
      <c r="V1139" s="1" t="s">
        <v>14350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15263</v>
      </c>
      <c r="F1140" s="1" t="s">
        <v>16333</v>
      </c>
      <c r="G1140" s="1" t="s">
        <v>17405</v>
      </c>
      <c r="H1140" s="1" t="s">
        <v>18474</v>
      </c>
      <c r="I1140" s="1" t="s">
        <v>11035</v>
      </c>
      <c r="J1140" s="1"/>
      <c r="K1140" s="1" t="s">
        <v>18683</v>
      </c>
      <c r="L1140" s="1" t="s">
        <v>1138</v>
      </c>
      <c r="M1140" s="1" t="s">
        <v>12677</v>
      </c>
      <c r="N1140" s="1" t="s">
        <v>13209</v>
      </c>
      <c r="O1140" s="1" t="s">
        <v>1138</v>
      </c>
      <c r="P1140" s="1" t="s">
        <v>18953</v>
      </c>
      <c r="Q1140" s="1" t="s">
        <v>18953</v>
      </c>
      <c r="R1140" s="1" t="s">
        <v>14336</v>
      </c>
      <c r="S1140" s="1" t="s">
        <v>1138</v>
      </c>
      <c r="T1140" s="1"/>
      <c r="U1140" s="1"/>
      <c r="V1140" s="1" t="s">
        <v>14350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6151</v>
      </c>
      <c r="G1141" s="1" t="s">
        <v>7779</v>
      </c>
      <c r="H1141" s="1" t="s">
        <v>9395</v>
      </c>
      <c r="I1141" s="1" t="s">
        <v>11036</v>
      </c>
      <c r="J1141" s="1"/>
      <c r="K1141" s="1" t="s">
        <v>18683</v>
      </c>
      <c r="L1141" s="1" t="s">
        <v>1139</v>
      </c>
      <c r="M1141" s="1" t="s">
        <v>12678</v>
      </c>
      <c r="N1141" s="1" t="s">
        <v>13209</v>
      </c>
      <c r="O1141" s="1" t="s">
        <v>1139</v>
      </c>
      <c r="P1141" s="1" t="s">
        <v>18953</v>
      </c>
      <c r="Q1141" s="1" t="s">
        <v>18953</v>
      </c>
      <c r="R1141" s="1" t="s">
        <v>14336</v>
      </c>
      <c r="S1141" s="1" t="s">
        <v>1139</v>
      </c>
      <c r="T1141" s="1"/>
      <c r="U1141" s="1"/>
      <c r="V1141" s="1" t="s">
        <v>14350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15264</v>
      </c>
      <c r="F1142" s="1" t="s">
        <v>16334</v>
      </c>
      <c r="G1142" s="1" t="s">
        <v>17406</v>
      </c>
      <c r="H1142" s="1" t="s">
        <v>18475</v>
      </c>
      <c r="I1142" s="1" t="s">
        <v>11037</v>
      </c>
      <c r="J1142" s="1"/>
      <c r="K1142" s="1" t="s">
        <v>18683</v>
      </c>
      <c r="L1142" s="1" t="s">
        <v>1140</v>
      </c>
      <c r="M1142" s="1" t="s">
        <v>12679</v>
      </c>
      <c r="N1142" s="1" t="s">
        <v>13209</v>
      </c>
      <c r="O1142" s="1" t="s">
        <v>1140</v>
      </c>
      <c r="P1142" s="1" t="s">
        <v>18953</v>
      </c>
      <c r="Q1142" s="1" t="s">
        <v>18953</v>
      </c>
      <c r="R1142" s="1" t="s">
        <v>14336</v>
      </c>
      <c r="S1142" s="1" t="s">
        <v>1140</v>
      </c>
      <c r="T1142" s="1"/>
      <c r="U1142" s="1"/>
      <c r="V1142" s="1" t="s">
        <v>14350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15265</v>
      </c>
      <c r="F1143" s="1" t="s">
        <v>16335</v>
      </c>
      <c r="G1143" s="1" t="s">
        <v>17407</v>
      </c>
      <c r="H1143" s="1" t="s">
        <v>18476</v>
      </c>
      <c r="I1143" s="1" t="s">
        <v>11038</v>
      </c>
      <c r="J1143" s="1"/>
      <c r="K1143" s="1" t="s">
        <v>18683</v>
      </c>
      <c r="L1143" s="1" t="s">
        <v>1141</v>
      </c>
      <c r="M1143" s="1" t="s">
        <v>12680</v>
      </c>
      <c r="N1143" s="1" t="s">
        <v>13209</v>
      </c>
      <c r="O1143" s="1" t="s">
        <v>1141</v>
      </c>
      <c r="P1143" s="1" t="s">
        <v>18953</v>
      </c>
      <c r="Q1143" s="1" t="s">
        <v>18953</v>
      </c>
      <c r="R1143" s="1" t="s">
        <v>14336</v>
      </c>
      <c r="S1143" s="1" t="s">
        <v>1141</v>
      </c>
      <c r="T1143" s="1"/>
      <c r="U1143" s="1"/>
      <c r="V1143" s="1" t="s">
        <v>14350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15266</v>
      </c>
      <c r="F1144" s="1" t="s">
        <v>16336</v>
      </c>
      <c r="G1144" s="1" t="s">
        <v>17408</v>
      </c>
      <c r="H1144" s="1" t="s">
        <v>18477</v>
      </c>
      <c r="I1144" s="1" t="s">
        <v>11039</v>
      </c>
      <c r="J1144" s="1"/>
      <c r="K1144" s="1" t="s">
        <v>18683</v>
      </c>
      <c r="L1144" s="1" t="s">
        <v>1142</v>
      </c>
      <c r="M1144" s="1" t="s">
        <v>12681</v>
      </c>
      <c r="N1144" s="1" t="s">
        <v>13209</v>
      </c>
      <c r="O1144" s="1" t="s">
        <v>1142</v>
      </c>
      <c r="P1144" s="1" t="s">
        <v>18953</v>
      </c>
      <c r="Q1144" s="1" t="s">
        <v>18953</v>
      </c>
      <c r="R1144" s="1" t="s">
        <v>14336</v>
      </c>
      <c r="S1144" s="1" t="s">
        <v>1142</v>
      </c>
      <c r="T1144" s="1"/>
      <c r="U1144" s="1"/>
      <c r="V1144" s="1" t="s">
        <v>14350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15267</v>
      </c>
      <c r="F1145" s="1" t="s">
        <v>16337</v>
      </c>
      <c r="G1145" s="1" t="s">
        <v>17409</v>
      </c>
      <c r="H1145" s="1" t="s">
        <v>18478</v>
      </c>
      <c r="I1145" s="1" t="s">
        <v>11040</v>
      </c>
      <c r="J1145" s="1"/>
      <c r="K1145" s="1" t="s">
        <v>18683</v>
      </c>
      <c r="L1145" s="1" t="s">
        <v>1143</v>
      </c>
      <c r="M1145" s="1" t="s">
        <v>12682</v>
      </c>
      <c r="N1145" s="1" t="s">
        <v>13209</v>
      </c>
      <c r="O1145" s="1" t="s">
        <v>1143</v>
      </c>
      <c r="P1145" s="1" t="s">
        <v>18953</v>
      </c>
      <c r="Q1145" s="1" t="s">
        <v>18953</v>
      </c>
      <c r="R1145" s="1" t="s">
        <v>14336</v>
      </c>
      <c r="S1145" s="1" t="s">
        <v>1143</v>
      </c>
      <c r="T1145" s="1"/>
      <c r="U1145" s="1"/>
      <c r="V1145" s="1" t="s">
        <v>14350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15268</v>
      </c>
      <c r="F1146" s="1" t="s">
        <v>16338</v>
      </c>
      <c r="G1146" s="1" t="s">
        <v>17410</v>
      </c>
      <c r="H1146" s="1" t="s">
        <v>18479</v>
      </c>
      <c r="I1146" s="1" t="s">
        <v>11041</v>
      </c>
      <c r="J1146" s="1"/>
      <c r="K1146" s="1" t="s">
        <v>18683</v>
      </c>
      <c r="L1146" s="1" t="s">
        <v>1144</v>
      </c>
      <c r="M1146" s="1" t="s">
        <v>12683</v>
      </c>
      <c r="N1146" s="1" t="s">
        <v>13209</v>
      </c>
      <c r="O1146" s="1" t="s">
        <v>1144</v>
      </c>
      <c r="P1146" s="1" t="s">
        <v>18953</v>
      </c>
      <c r="Q1146" s="1" t="s">
        <v>18953</v>
      </c>
      <c r="R1146" s="1" t="s">
        <v>14336</v>
      </c>
      <c r="S1146" s="1" t="s">
        <v>1144</v>
      </c>
      <c r="T1146" s="1"/>
      <c r="U1146" s="1"/>
      <c r="V1146" s="1" t="s">
        <v>14350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6157</v>
      </c>
      <c r="G1147" s="1" t="s">
        <v>7785</v>
      </c>
      <c r="H1147" s="1" t="s">
        <v>9401</v>
      </c>
      <c r="I1147" s="1" t="s">
        <v>11042</v>
      </c>
      <c r="J1147" s="1"/>
      <c r="K1147" s="1" t="s">
        <v>18683</v>
      </c>
      <c r="L1147" s="1" t="s">
        <v>1145</v>
      </c>
      <c r="M1147" s="1" t="s">
        <v>12684</v>
      </c>
      <c r="N1147" s="1" t="s">
        <v>13209</v>
      </c>
      <c r="O1147" s="1" t="s">
        <v>1145</v>
      </c>
      <c r="P1147" s="1" t="s">
        <v>18953</v>
      </c>
      <c r="Q1147" s="1" t="s">
        <v>18953</v>
      </c>
      <c r="R1147" s="1" t="s">
        <v>14336</v>
      </c>
      <c r="S1147" s="1" t="s">
        <v>1145</v>
      </c>
      <c r="T1147" s="1"/>
      <c r="U1147" s="1"/>
      <c r="V1147" s="1" t="s">
        <v>14350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15269</v>
      </c>
      <c r="F1148" s="1" t="s">
        <v>16339</v>
      </c>
      <c r="G1148" s="1" t="s">
        <v>17411</v>
      </c>
      <c r="H1148" s="1" t="s">
        <v>18480</v>
      </c>
      <c r="I1148" s="1" t="s">
        <v>11043</v>
      </c>
      <c r="J1148" s="1"/>
      <c r="K1148" s="1" t="s">
        <v>18683</v>
      </c>
      <c r="L1148" s="1" t="s">
        <v>1146</v>
      </c>
      <c r="M1148" s="1" t="s">
        <v>12685</v>
      </c>
      <c r="N1148" s="1" t="s">
        <v>13209</v>
      </c>
      <c r="O1148" s="1" t="s">
        <v>1146</v>
      </c>
      <c r="P1148" s="1" t="s">
        <v>18953</v>
      </c>
      <c r="Q1148" s="1" t="s">
        <v>18953</v>
      </c>
      <c r="R1148" s="1" t="s">
        <v>14336</v>
      </c>
      <c r="S1148" s="1" t="s">
        <v>1146</v>
      </c>
      <c r="T1148" s="1"/>
      <c r="U1148" s="1"/>
      <c r="V1148" s="1" t="s">
        <v>14350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6159</v>
      </c>
      <c r="G1149" s="1" t="s">
        <v>7787</v>
      </c>
      <c r="H1149" s="1" t="s">
        <v>9403</v>
      </c>
      <c r="I1149" s="1" t="s">
        <v>11044</v>
      </c>
      <c r="J1149" s="1"/>
      <c r="K1149" s="1" t="s">
        <v>18683</v>
      </c>
      <c r="L1149" s="1" t="s">
        <v>1147</v>
      </c>
      <c r="M1149" s="1" t="s">
        <v>12686</v>
      </c>
      <c r="N1149" s="1" t="s">
        <v>13209</v>
      </c>
      <c r="O1149" s="1" t="s">
        <v>1147</v>
      </c>
      <c r="P1149" s="1" t="s">
        <v>18954</v>
      </c>
      <c r="Q1149" s="1" t="s">
        <v>19650</v>
      </c>
      <c r="R1149" s="1" t="s">
        <v>14336</v>
      </c>
      <c r="S1149" s="1" t="s">
        <v>1147</v>
      </c>
      <c r="T1149" s="1" t="s">
        <v>20060</v>
      </c>
      <c r="U1149" s="1"/>
      <c r="V1149" s="1" t="s">
        <v>14350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15270</v>
      </c>
      <c r="F1150" s="1" t="s">
        <v>16340</v>
      </c>
      <c r="G1150" s="1" t="s">
        <v>17412</v>
      </c>
      <c r="H1150" s="1" t="s">
        <v>18481</v>
      </c>
      <c r="I1150" s="1" t="s">
        <v>11045</v>
      </c>
      <c r="J1150" s="1"/>
      <c r="K1150" s="1" t="s">
        <v>18683</v>
      </c>
      <c r="L1150" s="1" t="s">
        <v>1148</v>
      </c>
      <c r="M1150" s="1" t="s">
        <v>12687</v>
      </c>
      <c r="N1150" s="1" t="s">
        <v>13209</v>
      </c>
      <c r="O1150" s="1" t="s">
        <v>1148</v>
      </c>
      <c r="P1150" s="1" t="s">
        <v>18954</v>
      </c>
      <c r="Q1150" s="1" t="s">
        <v>19651</v>
      </c>
      <c r="R1150" s="1" t="s">
        <v>14336</v>
      </c>
      <c r="S1150" s="1" t="s">
        <v>1148</v>
      </c>
      <c r="T1150" s="1"/>
      <c r="U1150" s="1"/>
      <c r="V1150" s="1" t="s">
        <v>14350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15271</v>
      </c>
      <c r="F1151" s="1" t="s">
        <v>16341</v>
      </c>
      <c r="G1151" s="1" t="s">
        <v>17413</v>
      </c>
      <c r="H1151" s="1" t="s">
        <v>18482</v>
      </c>
      <c r="I1151" s="1" t="s">
        <v>11046</v>
      </c>
      <c r="J1151" s="1"/>
      <c r="K1151" s="1" t="s">
        <v>18683</v>
      </c>
      <c r="L1151" s="1" t="s">
        <v>1149</v>
      </c>
      <c r="M1151" s="1" t="s">
        <v>12688</v>
      </c>
      <c r="N1151" s="1" t="s">
        <v>13209</v>
      </c>
      <c r="O1151" s="1" t="s">
        <v>1149</v>
      </c>
      <c r="P1151" s="1" t="s">
        <v>18954</v>
      </c>
      <c r="Q1151" s="1" t="s">
        <v>19652</v>
      </c>
      <c r="R1151" s="1" t="s">
        <v>14336</v>
      </c>
      <c r="S1151" s="1" t="s">
        <v>1149</v>
      </c>
      <c r="T1151" s="1"/>
      <c r="U1151" s="1"/>
      <c r="V1151" s="1" t="s">
        <v>14350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15272</v>
      </c>
      <c r="F1152" s="1" t="s">
        <v>16342</v>
      </c>
      <c r="G1152" s="1" t="s">
        <v>17414</v>
      </c>
      <c r="H1152" s="1" t="s">
        <v>18483</v>
      </c>
      <c r="I1152" s="1" t="s">
        <v>11047</v>
      </c>
      <c r="J1152" s="1"/>
      <c r="K1152" s="1" t="s">
        <v>18683</v>
      </c>
      <c r="L1152" s="1" t="s">
        <v>1150</v>
      </c>
      <c r="M1152" s="1" t="s">
        <v>12689</v>
      </c>
      <c r="N1152" s="1" t="s">
        <v>13209</v>
      </c>
      <c r="O1152" s="1" t="s">
        <v>1150</v>
      </c>
      <c r="P1152" s="1" t="s">
        <v>18954</v>
      </c>
      <c r="Q1152" s="1" t="s">
        <v>19653</v>
      </c>
      <c r="R1152" s="1" t="s">
        <v>14336</v>
      </c>
      <c r="S1152" s="1" t="s">
        <v>1150</v>
      </c>
      <c r="T1152" s="1"/>
      <c r="U1152" s="1"/>
      <c r="V1152" s="1" t="s">
        <v>14350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6163</v>
      </c>
      <c r="G1153" s="1" t="s">
        <v>7791</v>
      </c>
      <c r="H1153" s="1" t="s">
        <v>9407</v>
      </c>
      <c r="I1153" s="1" t="s">
        <v>11048</v>
      </c>
      <c r="J1153" s="1"/>
      <c r="K1153" s="1" t="s">
        <v>18683</v>
      </c>
      <c r="L1153" s="1" t="s">
        <v>1151</v>
      </c>
      <c r="M1153" s="1" t="s">
        <v>12690</v>
      </c>
      <c r="N1153" s="1" t="s">
        <v>13209</v>
      </c>
      <c r="O1153" s="1" t="s">
        <v>1151</v>
      </c>
      <c r="P1153" s="1" t="s">
        <v>18954</v>
      </c>
      <c r="Q1153" s="1" t="s">
        <v>19654</v>
      </c>
      <c r="R1153" s="1" t="s">
        <v>14336</v>
      </c>
      <c r="S1153" s="1" t="s">
        <v>1151</v>
      </c>
      <c r="T1153" s="1"/>
      <c r="U1153" s="1"/>
      <c r="V1153" s="1" t="s">
        <v>14350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15273</v>
      </c>
      <c r="F1154" s="1" t="s">
        <v>16343</v>
      </c>
      <c r="G1154" s="1" t="s">
        <v>17415</v>
      </c>
      <c r="H1154" s="1" t="s">
        <v>18484</v>
      </c>
      <c r="I1154" s="1" t="s">
        <v>10466</v>
      </c>
      <c r="J1154" s="1"/>
      <c r="K1154" s="1" t="s">
        <v>18683</v>
      </c>
      <c r="L1154" s="1" t="s">
        <v>1152</v>
      </c>
      <c r="M1154" s="1" t="s">
        <v>12691</v>
      </c>
      <c r="N1154" s="1" t="s">
        <v>13209</v>
      </c>
      <c r="O1154" s="1" t="s">
        <v>1152</v>
      </c>
      <c r="P1154" s="1" t="s">
        <v>18954</v>
      </c>
      <c r="Q1154" s="1" t="s">
        <v>19655</v>
      </c>
      <c r="R1154" s="1" t="s">
        <v>14336</v>
      </c>
      <c r="S1154" s="1" t="s">
        <v>1152</v>
      </c>
      <c r="T1154" s="1"/>
      <c r="U1154" s="1"/>
      <c r="V1154" s="1" t="s">
        <v>14350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15274</v>
      </c>
      <c r="F1155" s="1" t="s">
        <v>16344</v>
      </c>
      <c r="G1155" s="1" t="s">
        <v>17416</v>
      </c>
      <c r="H1155" s="1" t="s">
        <v>18470</v>
      </c>
      <c r="I1155" s="1" t="s">
        <v>11049</v>
      </c>
      <c r="J1155" s="1"/>
      <c r="K1155" s="1" t="s">
        <v>18683</v>
      </c>
      <c r="L1155" s="1" t="s">
        <v>1153</v>
      </c>
      <c r="M1155" s="1" t="s">
        <v>12692</v>
      </c>
      <c r="N1155" s="1" t="s">
        <v>13209</v>
      </c>
      <c r="O1155" s="1" t="s">
        <v>1153</v>
      </c>
      <c r="P1155" s="1" t="s">
        <v>18955</v>
      </c>
      <c r="Q1155" s="1" t="s">
        <v>18955</v>
      </c>
      <c r="R1155" s="1" t="s">
        <v>14336</v>
      </c>
      <c r="S1155" s="1" t="s">
        <v>1153</v>
      </c>
      <c r="T1155" s="1"/>
      <c r="U1155" s="1" t="s">
        <v>20263</v>
      </c>
      <c r="V1155" s="1" t="s">
        <v>14350</v>
      </c>
      <c r="W1155" s="1" t="s">
        <v>1153</v>
      </c>
      <c r="X1155" s="1"/>
      <c r="Y1155" t="s">
        <v>20496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6166</v>
      </c>
      <c r="G1156" s="1" t="s">
        <v>7794</v>
      </c>
      <c r="H1156" s="1" t="s">
        <v>9409</v>
      </c>
      <c r="I1156" s="1" t="s">
        <v>11050</v>
      </c>
      <c r="J1156" s="1"/>
      <c r="K1156" s="1" t="s">
        <v>18683</v>
      </c>
      <c r="L1156" s="1" t="s">
        <v>1154</v>
      </c>
      <c r="M1156" s="1" t="s">
        <v>12693</v>
      </c>
      <c r="N1156" s="1" t="s">
        <v>13209</v>
      </c>
      <c r="O1156" s="1" t="s">
        <v>1154</v>
      </c>
      <c r="P1156" s="1" t="s">
        <v>18955</v>
      </c>
      <c r="Q1156" s="1" t="s">
        <v>18955</v>
      </c>
      <c r="R1156" s="1" t="s">
        <v>14336</v>
      </c>
      <c r="S1156" s="1" t="s">
        <v>1154</v>
      </c>
      <c r="T1156" s="1"/>
      <c r="U1156" s="1"/>
      <c r="V1156" s="1" t="s">
        <v>14350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15275</v>
      </c>
      <c r="F1157" s="1" t="s">
        <v>16345</v>
      </c>
      <c r="G1157" s="1" t="s">
        <v>17417</v>
      </c>
      <c r="H1157" s="1" t="s">
        <v>18485</v>
      </c>
      <c r="I1157" s="1" t="s">
        <v>11051</v>
      </c>
      <c r="J1157" s="1"/>
      <c r="K1157" s="1" t="s">
        <v>18683</v>
      </c>
      <c r="L1157" s="1" t="s">
        <v>1155</v>
      </c>
      <c r="M1157" s="1" t="s">
        <v>12694</v>
      </c>
      <c r="N1157" s="1" t="s">
        <v>13209</v>
      </c>
      <c r="O1157" s="1" t="s">
        <v>1155</v>
      </c>
      <c r="P1157" s="1" t="s">
        <v>18955</v>
      </c>
      <c r="Q1157" s="1" t="s">
        <v>18955</v>
      </c>
      <c r="R1157" s="1" t="s">
        <v>14336</v>
      </c>
      <c r="S1157" s="1" t="s">
        <v>1155</v>
      </c>
      <c r="T1157" s="1"/>
      <c r="U1157" s="1"/>
      <c r="V1157" s="1" t="s">
        <v>14350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15276</v>
      </c>
      <c r="F1158" s="1" t="s">
        <v>16346</v>
      </c>
      <c r="G1158" s="1" t="s">
        <v>17418</v>
      </c>
      <c r="H1158" s="1" t="s">
        <v>18486</v>
      </c>
      <c r="I1158" s="1" t="s">
        <v>11052</v>
      </c>
      <c r="J1158" s="1"/>
      <c r="K1158" s="1" t="s">
        <v>18683</v>
      </c>
      <c r="L1158" s="1" t="s">
        <v>1156</v>
      </c>
      <c r="M1158" s="1" t="s">
        <v>12695</v>
      </c>
      <c r="N1158" s="1" t="s">
        <v>13209</v>
      </c>
      <c r="O1158" s="1" t="s">
        <v>1156</v>
      </c>
      <c r="P1158" s="1" t="s">
        <v>18955</v>
      </c>
      <c r="Q1158" s="1" t="s">
        <v>18955</v>
      </c>
      <c r="R1158" s="1" t="s">
        <v>14336</v>
      </c>
      <c r="S1158" s="1" t="s">
        <v>1156</v>
      </c>
      <c r="T1158" s="1"/>
      <c r="U1158" s="1"/>
      <c r="V1158" s="1" t="s">
        <v>14350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15277</v>
      </c>
      <c r="F1159" s="1" t="s">
        <v>16347</v>
      </c>
      <c r="G1159" s="1" t="s">
        <v>17419</v>
      </c>
      <c r="H1159" s="1" t="s">
        <v>18487</v>
      </c>
      <c r="I1159" s="1" t="s">
        <v>11053</v>
      </c>
      <c r="J1159" s="1"/>
      <c r="K1159" s="1" t="s">
        <v>18683</v>
      </c>
      <c r="L1159" s="1" t="s">
        <v>1157</v>
      </c>
      <c r="M1159" s="1" t="s">
        <v>12696</v>
      </c>
      <c r="N1159" s="1" t="s">
        <v>13209</v>
      </c>
      <c r="O1159" s="1" t="s">
        <v>1157</v>
      </c>
      <c r="P1159" s="1" t="s">
        <v>18955</v>
      </c>
      <c r="Q1159" s="1" t="s">
        <v>18955</v>
      </c>
      <c r="R1159" s="1" t="s">
        <v>14336</v>
      </c>
      <c r="S1159" s="1" t="s">
        <v>1157</v>
      </c>
      <c r="T1159" s="1"/>
      <c r="U1159" s="1"/>
      <c r="V1159" s="1" t="s">
        <v>14350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15278</v>
      </c>
      <c r="F1160" s="1" t="s">
        <v>16348</v>
      </c>
      <c r="G1160" s="1" t="s">
        <v>17420</v>
      </c>
      <c r="H1160" s="1" t="s">
        <v>18488</v>
      </c>
      <c r="I1160" s="1" t="s">
        <v>11054</v>
      </c>
      <c r="J1160" s="1"/>
      <c r="K1160" s="1" t="s">
        <v>18683</v>
      </c>
      <c r="L1160" s="1" t="s">
        <v>1158</v>
      </c>
      <c r="M1160" s="1" t="s">
        <v>12697</v>
      </c>
      <c r="N1160" s="1" t="s">
        <v>13209</v>
      </c>
      <c r="O1160" s="1" t="s">
        <v>1158</v>
      </c>
      <c r="P1160" s="1" t="s">
        <v>18956</v>
      </c>
      <c r="Q1160" s="1" t="s">
        <v>19656</v>
      </c>
      <c r="R1160" s="1" t="s">
        <v>14336</v>
      </c>
      <c r="S1160" s="1" t="s">
        <v>1158</v>
      </c>
      <c r="T1160" s="1" t="s">
        <v>20061</v>
      </c>
      <c r="U1160" s="1"/>
      <c r="V1160" s="1" t="s">
        <v>14350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6171</v>
      </c>
      <c r="G1161" s="1" t="s">
        <v>7799</v>
      </c>
      <c r="H1161" s="1" t="s">
        <v>9414</v>
      </c>
      <c r="I1161" s="1" t="s">
        <v>11055</v>
      </c>
      <c r="J1161" s="1"/>
      <c r="K1161" s="1" t="s">
        <v>18683</v>
      </c>
      <c r="L1161" s="1" t="s">
        <v>1159</v>
      </c>
      <c r="M1161" s="1" t="s">
        <v>12698</v>
      </c>
      <c r="N1161" s="1" t="s">
        <v>13209</v>
      </c>
      <c r="O1161" s="1" t="s">
        <v>1159</v>
      </c>
      <c r="P1161" s="1" t="s">
        <v>18956</v>
      </c>
      <c r="Q1161" s="1" t="s">
        <v>19657</v>
      </c>
      <c r="R1161" s="1" t="s">
        <v>14336</v>
      </c>
      <c r="S1161" s="1" t="s">
        <v>1159</v>
      </c>
      <c r="T1161" s="1"/>
      <c r="U1161" s="1"/>
      <c r="V1161" s="1" t="s">
        <v>14350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15279</v>
      </c>
      <c r="F1162" s="1" t="s">
        <v>16349</v>
      </c>
      <c r="G1162" s="1" t="s">
        <v>17421</v>
      </c>
      <c r="H1162" s="1" t="s">
        <v>18489</v>
      </c>
      <c r="I1162" s="1" t="s">
        <v>11056</v>
      </c>
      <c r="J1162" s="1"/>
      <c r="K1162" s="1" t="s">
        <v>18683</v>
      </c>
      <c r="L1162" s="1" t="s">
        <v>1160</v>
      </c>
      <c r="M1162" s="1" t="s">
        <v>12699</v>
      </c>
      <c r="N1162" s="1" t="s">
        <v>13209</v>
      </c>
      <c r="O1162" s="1" t="s">
        <v>1160</v>
      </c>
      <c r="P1162" s="1" t="s">
        <v>18956</v>
      </c>
      <c r="Q1162" s="1" t="s">
        <v>19658</v>
      </c>
      <c r="R1162" s="1" t="s">
        <v>14336</v>
      </c>
      <c r="S1162" s="1" t="s">
        <v>1160</v>
      </c>
      <c r="T1162" s="1"/>
      <c r="U1162" s="1"/>
      <c r="V1162" s="1" t="s">
        <v>14350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6173</v>
      </c>
      <c r="G1163" s="1" t="s">
        <v>7801</v>
      </c>
      <c r="H1163" s="1" t="s">
        <v>9416</v>
      </c>
      <c r="I1163" s="1" t="s">
        <v>10850</v>
      </c>
      <c r="J1163" s="1"/>
      <c r="K1163" s="1" t="s">
        <v>18683</v>
      </c>
      <c r="L1163" s="1" t="s">
        <v>1161</v>
      </c>
      <c r="M1163" s="1" t="s">
        <v>12700</v>
      </c>
      <c r="N1163" s="1" t="s">
        <v>13209</v>
      </c>
      <c r="O1163" s="1" t="s">
        <v>1161</v>
      </c>
      <c r="P1163" s="1" t="s">
        <v>18956</v>
      </c>
      <c r="Q1163" s="1" t="s">
        <v>19659</v>
      </c>
      <c r="R1163" s="1" t="s">
        <v>14336</v>
      </c>
      <c r="S1163" s="1" t="s">
        <v>1161</v>
      </c>
      <c r="T1163" s="1"/>
      <c r="U1163" s="1"/>
      <c r="V1163" s="1" t="s">
        <v>14350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15280</v>
      </c>
      <c r="F1164" s="1" t="s">
        <v>16350</v>
      </c>
      <c r="G1164" s="1" t="s">
        <v>17422</v>
      </c>
      <c r="H1164" s="1" t="s">
        <v>18490</v>
      </c>
      <c r="I1164" s="1" t="s">
        <v>11057</v>
      </c>
      <c r="J1164" s="1"/>
      <c r="K1164" s="1" t="s">
        <v>18683</v>
      </c>
      <c r="L1164" s="1" t="s">
        <v>1162</v>
      </c>
      <c r="M1164" s="1" t="s">
        <v>12701</v>
      </c>
      <c r="N1164" s="1" t="s">
        <v>13209</v>
      </c>
      <c r="O1164" s="1" t="s">
        <v>1162</v>
      </c>
      <c r="P1164" s="1" t="s">
        <v>18956</v>
      </c>
      <c r="Q1164" s="1" t="s">
        <v>19660</v>
      </c>
      <c r="R1164" s="1" t="s">
        <v>14336</v>
      </c>
      <c r="S1164" s="1" t="s">
        <v>1162</v>
      </c>
      <c r="T1164" s="1"/>
      <c r="U1164" s="1"/>
      <c r="V1164" s="1" t="s">
        <v>14350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6175</v>
      </c>
      <c r="G1165" s="1" t="s">
        <v>7803</v>
      </c>
      <c r="H1165" s="1" t="s">
        <v>9418</v>
      </c>
      <c r="I1165" s="1" t="s">
        <v>11058</v>
      </c>
      <c r="J1165" s="1"/>
      <c r="K1165" s="1" t="s">
        <v>18683</v>
      </c>
      <c r="L1165" s="1" t="s">
        <v>1163</v>
      </c>
      <c r="M1165" s="1" t="s">
        <v>12702</v>
      </c>
      <c r="N1165" s="1" t="s">
        <v>13209</v>
      </c>
      <c r="O1165" s="1" t="s">
        <v>1163</v>
      </c>
      <c r="P1165" s="1" t="s">
        <v>18957</v>
      </c>
      <c r="Q1165" s="1" t="s">
        <v>18957</v>
      </c>
      <c r="R1165" s="1" t="s">
        <v>14336</v>
      </c>
      <c r="S1165" s="1" t="s">
        <v>1163</v>
      </c>
      <c r="T1165" s="1"/>
      <c r="U1165" s="1" t="s">
        <v>20264</v>
      </c>
      <c r="V1165" s="1" t="s">
        <v>14350</v>
      </c>
      <c r="W1165" s="1" t="s">
        <v>1163</v>
      </c>
      <c r="X1165" s="1"/>
      <c r="Y1165" t="s">
        <v>20497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6176</v>
      </c>
      <c r="G1166" s="1" t="s">
        <v>7804</v>
      </c>
      <c r="H1166" s="1" t="s">
        <v>9419</v>
      </c>
      <c r="I1166" s="1" t="s">
        <v>11059</v>
      </c>
      <c r="J1166" s="1"/>
      <c r="K1166" s="1" t="s">
        <v>18683</v>
      </c>
      <c r="L1166" s="1" t="s">
        <v>1164</v>
      </c>
      <c r="M1166" s="1" t="s">
        <v>12703</v>
      </c>
      <c r="N1166" s="1" t="s">
        <v>13209</v>
      </c>
      <c r="O1166" s="1" t="s">
        <v>1164</v>
      </c>
      <c r="P1166" s="1" t="s">
        <v>18957</v>
      </c>
      <c r="Q1166" s="1" t="s">
        <v>18957</v>
      </c>
      <c r="R1166" s="1" t="s">
        <v>14336</v>
      </c>
      <c r="S1166" s="1" t="s">
        <v>1164</v>
      </c>
      <c r="T1166" s="1"/>
      <c r="U1166" s="1"/>
      <c r="V1166" s="1" t="s">
        <v>14350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6177</v>
      </c>
      <c r="G1167" s="1" t="s">
        <v>7805</v>
      </c>
      <c r="H1167" s="1" t="s">
        <v>9420</v>
      </c>
      <c r="I1167" s="1" t="s">
        <v>11060</v>
      </c>
      <c r="J1167" s="1"/>
      <c r="K1167" s="1" t="s">
        <v>18683</v>
      </c>
      <c r="L1167" s="1" t="s">
        <v>1165</v>
      </c>
      <c r="M1167" s="1" t="s">
        <v>12704</v>
      </c>
      <c r="N1167" s="1" t="s">
        <v>13209</v>
      </c>
      <c r="O1167" s="1" t="s">
        <v>1165</v>
      </c>
      <c r="P1167" s="1" t="s">
        <v>18957</v>
      </c>
      <c r="Q1167" s="1" t="s">
        <v>18957</v>
      </c>
      <c r="R1167" s="1" t="s">
        <v>14336</v>
      </c>
      <c r="S1167" s="1" t="s">
        <v>1165</v>
      </c>
      <c r="T1167" s="1"/>
      <c r="U1167" s="1"/>
      <c r="V1167" s="1" t="s">
        <v>14350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15281</v>
      </c>
      <c r="F1168" s="1" t="s">
        <v>16351</v>
      </c>
      <c r="G1168" s="1" t="s">
        <v>17423</v>
      </c>
      <c r="H1168" s="1" t="s">
        <v>18491</v>
      </c>
      <c r="I1168" s="1" t="s">
        <v>11061</v>
      </c>
      <c r="J1168" s="1"/>
      <c r="K1168" s="1" t="s">
        <v>18683</v>
      </c>
      <c r="L1168" s="1" t="s">
        <v>1166</v>
      </c>
      <c r="M1168" s="1" t="s">
        <v>12705</v>
      </c>
      <c r="N1168" s="1" t="s">
        <v>13209</v>
      </c>
      <c r="O1168" s="1" t="s">
        <v>1166</v>
      </c>
      <c r="P1168" s="1" t="s">
        <v>18958</v>
      </c>
      <c r="Q1168" s="1" t="s">
        <v>19661</v>
      </c>
      <c r="R1168" s="1" t="s">
        <v>14336</v>
      </c>
      <c r="S1168" s="1" t="s">
        <v>1166</v>
      </c>
      <c r="T1168" s="1" t="s">
        <v>20062</v>
      </c>
      <c r="U1168" s="1"/>
      <c r="V1168" s="1" t="s">
        <v>14350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15282</v>
      </c>
      <c r="F1169" s="1" t="s">
        <v>16352</v>
      </c>
      <c r="G1169" s="1" t="s">
        <v>17424</v>
      </c>
      <c r="H1169" s="1" t="s">
        <v>18492</v>
      </c>
      <c r="I1169" s="1" t="s">
        <v>11062</v>
      </c>
      <c r="J1169" s="1"/>
      <c r="K1169" s="1" t="s">
        <v>18683</v>
      </c>
      <c r="L1169" s="1" t="s">
        <v>1167</v>
      </c>
      <c r="M1169" s="1" t="s">
        <v>12706</v>
      </c>
      <c r="N1169" s="1" t="s">
        <v>13209</v>
      </c>
      <c r="O1169" s="1" t="s">
        <v>1167</v>
      </c>
      <c r="P1169" s="1" t="s">
        <v>18959</v>
      </c>
      <c r="Q1169" s="1" t="s">
        <v>18959</v>
      </c>
      <c r="R1169" s="1" t="s">
        <v>14336</v>
      </c>
      <c r="S1169" s="1" t="s">
        <v>1167</v>
      </c>
      <c r="T1169" s="1"/>
      <c r="U1169" s="1" t="s">
        <v>20265</v>
      </c>
      <c r="V1169" s="1" t="s">
        <v>14350</v>
      </c>
      <c r="W1169" s="1" t="s">
        <v>1167</v>
      </c>
      <c r="X1169" s="1" t="s">
        <v>20391</v>
      </c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15283</v>
      </c>
      <c r="F1170" s="1" t="s">
        <v>16353</v>
      </c>
      <c r="G1170" s="1" t="s">
        <v>17425</v>
      </c>
      <c r="H1170" s="1" t="s">
        <v>18493</v>
      </c>
      <c r="I1170" s="1" t="s">
        <v>11063</v>
      </c>
      <c r="J1170" s="1"/>
      <c r="K1170" s="1" t="s">
        <v>18683</v>
      </c>
      <c r="L1170" s="1" t="s">
        <v>1168</v>
      </c>
      <c r="M1170" s="1" t="s">
        <v>12707</v>
      </c>
      <c r="N1170" s="1" t="s">
        <v>13209</v>
      </c>
      <c r="O1170" s="1" t="s">
        <v>1168</v>
      </c>
      <c r="P1170" s="1" t="s">
        <v>18959</v>
      </c>
      <c r="Q1170" s="1" t="s">
        <v>18959</v>
      </c>
      <c r="R1170" s="1" t="s">
        <v>14336</v>
      </c>
      <c r="S1170" s="1" t="s">
        <v>1168</v>
      </c>
      <c r="T1170" s="1"/>
      <c r="U1170" s="1"/>
      <c r="V1170" s="1" t="s">
        <v>14350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6181</v>
      </c>
      <c r="G1171" s="1" t="s">
        <v>7809</v>
      </c>
      <c r="H1171" s="1" t="s">
        <v>9424</v>
      </c>
      <c r="I1171" s="1" t="s">
        <v>11064</v>
      </c>
      <c r="J1171" s="1"/>
      <c r="K1171" s="1" t="s">
        <v>18683</v>
      </c>
      <c r="L1171" s="1" t="s">
        <v>1169</v>
      </c>
      <c r="M1171" s="1" t="s">
        <v>12708</v>
      </c>
      <c r="N1171" s="1" t="s">
        <v>13209</v>
      </c>
      <c r="O1171" s="1" t="s">
        <v>1169</v>
      </c>
      <c r="P1171" s="1" t="s">
        <v>18959</v>
      </c>
      <c r="Q1171" s="1" t="s">
        <v>18959</v>
      </c>
      <c r="R1171" s="1" t="s">
        <v>14336</v>
      </c>
      <c r="S1171" s="1" t="s">
        <v>1169</v>
      </c>
      <c r="T1171" s="1"/>
      <c r="U1171" s="1"/>
      <c r="V1171" s="1" t="s">
        <v>14350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15284</v>
      </c>
      <c r="F1172" s="1" t="s">
        <v>16354</v>
      </c>
      <c r="G1172" s="1" t="s">
        <v>17426</v>
      </c>
      <c r="H1172" s="1" t="s">
        <v>18494</v>
      </c>
      <c r="I1172" s="1" t="s">
        <v>11065</v>
      </c>
      <c r="J1172" s="1"/>
      <c r="K1172" s="1" t="s">
        <v>18683</v>
      </c>
      <c r="L1172" s="1" t="s">
        <v>1170</v>
      </c>
      <c r="M1172" s="1" t="s">
        <v>12709</v>
      </c>
      <c r="N1172" s="1" t="s">
        <v>13209</v>
      </c>
      <c r="O1172" s="1" t="s">
        <v>1170</v>
      </c>
      <c r="P1172" s="1" t="s">
        <v>18959</v>
      </c>
      <c r="Q1172" s="1" t="s">
        <v>18959</v>
      </c>
      <c r="R1172" s="1" t="s">
        <v>14336</v>
      </c>
      <c r="S1172" s="1" t="s">
        <v>1170</v>
      </c>
      <c r="T1172" s="1"/>
      <c r="U1172" s="1"/>
      <c r="V1172" s="1" t="s">
        <v>14350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15285</v>
      </c>
      <c r="F1173" s="1" t="s">
        <v>16355</v>
      </c>
      <c r="G1173" s="1" t="s">
        <v>17427</v>
      </c>
      <c r="H1173" s="1" t="s">
        <v>18478</v>
      </c>
      <c r="I1173" s="1" t="s">
        <v>11066</v>
      </c>
      <c r="J1173" s="1"/>
      <c r="K1173" s="1" t="s">
        <v>18683</v>
      </c>
      <c r="L1173" s="1" t="s">
        <v>1171</v>
      </c>
      <c r="M1173" s="1" t="s">
        <v>12710</v>
      </c>
      <c r="N1173" s="1" t="s">
        <v>13209</v>
      </c>
      <c r="O1173" s="1" t="s">
        <v>1171</v>
      </c>
      <c r="P1173" s="1" t="s">
        <v>18959</v>
      </c>
      <c r="Q1173" s="1" t="s">
        <v>18959</v>
      </c>
      <c r="R1173" s="1" t="s">
        <v>14336</v>
      </c>
      <c r="S1173" s="1" t="s">
        <v>1171</v>
      </c>
      <c r="T1173" s="1"/>
      <c r="U1173" s="1"/>
      <c r="V1173" s="1" t="s">
        <v>14350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15286</v>
      </c>
      <c r="F1174" s="1" t="s">
        <v>16356</v>
      </c>
      <c r="G1174" s="1" t="s">
        <v>17428</v>
      </c>
      <c r="H1174" s="1" t="s">
        <v>18495</v>
      </c>
      <c r="I1174" s="1" t="s">
        <v>11067</v>
      </c>
      <c r="J1174" s="1"/>
      <c r="K1174" s="1" t="s">
        <v>18683</v>
      </c>
      <c r="L1174" s="1" t="s">
        <v>1172</v>
      </c>
      <c r="M1174" s="1" t="s">
        <v>12711</v>
      </c>
      <c r="N1174" s="1" t="s">
        <v>13209</v>
      </c>
      <c r="O1174" s="1" t="s">
        <v>1172</v>
      </c>
      <c r="P1174" s="1" t="s">
        <v>18960</v>
      </c>
      <c r="Q1174" s="1" t="s">
        <v>19662</v>
      </c>
      <c r="R1174" s="1" t="s">
        <v>14336</v>
      </c>
      <c r="S1174" s="1" t="s">
        <v>1172</v>
      </c>
      <c r="T1174" s="1" t="s">
        <v>20063</v>
      </c>
      <c r="U1174" s="1"/>
      <c r="V1174" s="1" t="s">
        <v>14350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15287</v>
      </c>
      <c r="F1175" s="1" t="s">
        <v>16357</v>
      </c>
      <c r="G1175" s="1" t="s">
        <v>17429</v>
      </c>
      <c r="H1175" s="1" t="s">
        <v>18496</v>
      </c>
      <c r="I1175" s="1" t="s">
        <v>11068</v>
      </c>
      <c r="J1175" s="1"/>
      <c r="K1175" s="1" t="s">
        <v>18683</v>
      </c>
      <c r="L1175" s="1" t="s">
        <v>1173</v>
      </c>
      <c r="M1175" s="1" t="s">
        <v>12712</v>
      </c>
      <c r="N1175" s="1" t="s">
        <v>13209</v>
      </c>
      <c r="O1175" s="1" t="s">
        <v>1173</v>
      </c>
      <c r="P1175" s="1" t="s">
        <v>18960</v>
      </c>
      <c r="Q1175" s="1" t="s">
        <v>19663</v>
      </c>
      <c r="R1175" s="1" t="s">
        <v>14336</v>
      </c>
      <c r="S1175" s="1" t="s">
        <v>1173</v>
      </c>
      <c r="T1175" s="1"/>
      <c r="U1175" s="1"/>
      <c r="V1175" s="1" t="s">
        <v>14350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15288</v>
      </c>
      <c r="F1176" s="1" t="s">
        <v>15288</v>
      </c>
      <c r="G1176" s="1" t="s">
        <v>17430</v>
      </c>
      <c r="H1176" s="1" t="s">
        <v>18497</v>
      </c>
      <c r="I1176" s="1" t="s">
        <v>11069</v>
      </c>
      <c r="J1176" s="1"/>
      <c r="K1176" s="1" t="s">
        <v>18683</v>
      </c>
      <c r="L1176" s="1" t="s">
        <v>1174</v>
      </c>
      <c r="M1176" s="1" t="s">
        <v>12713</v>
      </c>
      <c r="N1176" s="1" t="s">
        <v>13209</v>
      </c>
      <c r="O1176" s="1" t="s">
        <v>1174</v>
      </c>
      <c r="P1176" s="1" t="s">
        <v>18960</v>
      </c>
      <c r="Q1176" s="1" t="s">
        <v>19664</v>
      </c>
      <c r="R1176" s="1" t="s">
        <v>14336</v>
      </c>
      <c r="S1176" s="1" t="s">
        <v>1174</v>
      </c>
      <c r="T1176" s="1"/>
      <c r="U1176" s="1"/>
      <c r="V1176" s="1" t="s">
        <v>14350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6186</v>
      </c>
      <c r="G1177" s="1" t="s">
        <v>7815</v>
      </c>
      <c r="H1177" s="1" t="s">
        <v>9429</v>
      </c>
      <c r="I1177" s="1" t="s">
        <v>11070</v>
      </c>
      <c r="J1177" s="1"/>
      <c r="K1177" s="1" t="s">
        <v>18683</v>
      </c>
      <c r="L1177" s="1" t="s">
        <v>1175</v>
      </c>
      <c r="M1177" s="1" t="s">
        <v>12714</v>
      </c>
      <c r="N1177" s="1" t="s">
        <v>13209</v>
      </c>
      <c r="O1177" s="1" t="s">
        <v>1175</v>
      </c>
      <c r="P1177" s="1" t="s">
        <v>18960</v>
      </c>
      <c r="Q1177" s="1" t="s">
        <v>19665</v>
      </c>
      <c r="R1177" s="1" t="s">
        <v>14336</v>
      </c>
      <c r="S1177" s="1" t="s">
        <v>1175</v>
      </c>
      <c r="T1177" s="1"/>
      <c r="U1177" s="1"/>
      <c r="V1177" s="1" t="s">
        <v>14350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15289</v>
      </c>
      <c r="F1178" s="1" t="s">
        <v>16358</v>
      </c>
      <c r="G1178" s="1" t="s">
        <v>17431</v>
      </c>
      <c r="H1178" s="1" t="s">
        <v>18498</v>
      </c>
      <c r="I1178" s="1" t="s">
        <v>11071</v>
      </c>
      <c r="J1178" s="1"/>
      <c r="K1178" s="1" t="s">
        <v>18683</v>
      </c>
      <c r="L1178" s="1" t="s">
        <v>1176</v>
      </c>
      <c r="M1178" s="1" t="s">
        <v>12715</v>
      </c>
      <c r="N1178" s="1" t="s">
        <v>13209</v>
      </c>
      <c r="O1178" s="1" t="s">
        <v>1176</v>
      </c>
      <c r="P1178" s="1" t="s">
        <v>18960</v>
      </c>
      <c r="Q1178" s="1" t="s">
        <v>19666</v>
      </c>
      <c r="R1178" s="1" t="s">
        <v>14336</v>
      </c>
      <c r="S1178" s="1" t="s">
        <v>1176</v>
      </c>
      <c r="T1178" s="1"/>
      <c r="U1178" s="1"/>
      <c r="V1178" s="1" t="s">
        <v>14350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15290</v>
      </c>
      <c r="F1179" s="1" t="s">
        <v>16359</v>
      </c>
      <c r="G1179" s="1" t="s">
        <v>17432</v>
      </c>
      <c r="H1179" s="1" t="s">
        <v>18499</v>
      </c>
      <c r="I1179" s="1" t="s">
        <v>11072</v>
      </c>
      <c r="J1179" s="1"/>
      <c r="K1179" s="1" t="s">
        <v>18683</v>
      </c>
      <c r="L1179" s="1" t="s">
        <v>1177</v>
      </c>
      <c r="M1179" s="1" t="s">
        <v>12716</v>
      </c>
      <c r="N1179" s="1" t="s">
        <v>13209</v>
      </c>
      <c r="O1179" s="1" t="s">
        <v>1177</v>
      </c>
      <c r="P1179" s="1" t="s">
        <v>18960</v>
      </c>
      <c r="Q1179" s="1" t="s">
        <v>19667</v>
      </c>
      <c r="R1179" s="1" t="s">
        <v>14336</v>
      </c>
      <c r="S1179" s="1" t="s">
        <v>1177</v>
      </c>
      <c r="T1179" s="1"/>
      <c r="U1179" s="1"/>
      <c r="V1179" s="1" t="s">
        <v>14350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15291</v>
      </c>
      <c r="F1180" s="1" t="s">
        <v>16360</v>
      </c>
      <c r="G1180" s="1" t="s">
        <v>17433</v>
      </c>
      <c r="H1180" s="1" t="s">
        <v>18500</v>
      </c>
      <c r="I1180" s="1" t="s">
        <v>11073</v>
      </c>
      <c r="J1180" s="1"/>
      <c r="K1180" s="1" t="s">
        <v>18683</v>
      </c>
      <c r="L1180" s="1" t="s">
        <v>1178</v>
      </c>
      <c r="M1180" s="1" t="s">
        <v>12717</v>
      </c>
      <c r="N1180" s="1" t="s">
        <v>13209</v>
      </c>
      <c r="O1180" s="1" t="s">
        <v>1178</v>
      </c>
      <c r="P1180" s="1" t="s">
        <v>18960</v>
      </c>
      <c r="Q1180" s="1" t="s">
        <v>19668</v>
      </c>
      <c r="R1180" s="1" t="s">
        <v>14336</v>
      </c>
      <c r="S1180" s="1" t="s">
        <v>1178</v>
      </c>
      <c r="T1180" s="1"/>
      <c r="U1180" s="1"/>
      <c r="V1180" s="1" t="s">
        <v>14350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15292</v>
      </c>
      <c r="F1181" s="1" t="s">
        <v>15292</v>
      </c>
      <c r="G1181" s="1" t="s">
        <v>17434</v>
      </c>
      <c r="H1181" s="1" t="s">
        <v>18501</v>
      </c>
      <c r="I1181" s="1" t="s">
        <v>11074</v>
      </c>
      <c r="J1181" s="1"/>
      <c r="K1181" s="1" t="s">
        <v>18683</v>
      </c>
      <c r="L1181" s="1" t="s">
        <v>1179</v>
      </c>
      <c r="M1181" s="1" t="s">
        <v>12718</v>
      </c>
      <c r="N1181" s="1" t="s">
        <v>13209</v>
      </c>
      <c r="O1181" s="1" t="s">
        <v>1179</v>
      </c>
      <c r="P1181" s="1" t="s">
        <v>18961</v>
      </c>
      <c r="Q1181" s="1" t="s">
        <v>18961</v>
      </c>
      <c r="R1181" s="1" t="s">
        <v>14336</v>
      </c>
      <c r="S1181" s="1" t="s">
        <v>1179</v>
      </c>
      <c r="T1181" s="1"/>
      <c r="U1181" s="1" t="s">
        <v>20266</v>
      </c>
      <c r="V1181" s="1" t="s">
        <v>14350</v>
      </c>
      <c r="W1181" s="1" t="s">
        <v>1179</v>
      </c>
      <c r="X1181" s="1" t="s">
        <v>20392</v>
      </c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6190</v>
      </c>
      <c r="G1182" s="1" t="s">
        <v>7820</v>
      </c>
      <c r="H1182" s="1" t="s">
        <v>9434</v>
      </c>
      <c r="I1182" s="1" t="s">
        <v>11075</v>
      </c>
      <c r="J1182" s="1"/>
      <c r="K1182" s="1" t="s">
        <v>18683</v>
      </c>
      <c r="L1182" s="1" t="s">
        <v>1180</v>
      </c>
      <c r="M1182" s="1" t="s">
        <v>12719</v>
      </c>
      <c r="N1182" s="1" t="s">
        <v>13209</v>
      </c>
      <c r="O1182" s="1" t="s">
        <v>1180</v>
      </c>
      <c r="P1182" s="1" t="s">
        <v>18961</v>
      </c>
      <c r="Q1182" s="1" t="s">
        <v>18961</v>
      </c>
      <c r="R1182" s="1" t="s">
        <v>14336</v>
      </c>
      <c r="S1182" s="1" t="s">
        <v>1180</v>
      </c>
      <c r="T1182" s="1"/>
      <c r="U1182" s="1"/>
      <c r="V1182" s="1" t="s">
        <v>14350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15293</v>
      </c>
      <c r="F1183" s="1" t="s">
        <v>16361</v>
      </c>
      <c r="G1183" s="1" t="s">
        <v>17435</v>
      </c>
      <c r="H1183" s="1" t="s">
        <v>18502</v>
      </c>
      <c r="I1183" s="1" t="s">
        <v>11076</v>
      </c>
      <c r="J1183" s="1"/>
      <c r="K1183" s="1" t="s">
        <v>18683</v>
      </c>
      <c r="L1183" s="1" t="s">
        <v>1181</v>
      </c>
      <c r="M1183" s="1" t="s">
        <v>12720</v>
      </c>
      <c r="N1183" s="1" t="s">
        <v>13209</v>
      </c>
      <c r="O1183" s="1" t="s">
        <v>1181</v>
      </c>
      <c r="P1183" s="1" t="s">
        <v>18961</v>
      </c>
      <c r="Q1183" s="1" t="s">
        <v>18961</v>
      </c>
      <c r="R1183" s="1" t="s">
        <v>14336</v>
      </c>
      <c r="S1183" s="1" t="s">
        <v>1181</v>
      </c>
      <c r="T1183" s="1"/>
      <c r="U1183" s="1"/>
      <c r="V1183" s="1" t="s">
        <v>14350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15294</v>
      </c>
      <c r="F1184" s="1" t="s">
        <v>16362</v>
      </c>
      <c r="G1184" s="1" t="s">
        <v>17436</v>
      </c>
      <c r="H1184" s="1" t="s">
        <v>18503</v>
      </c>
      <c r="I1184" s="1" t="s">
        <v>11077</v>
      </c>
      <c r="J1184" s="1"/>
      <c r="K1184" s="1" t="s">
        <v>18683</v>
      </c>
      <c r="L1184" s="1" t="s">
        <v>1182</v>
      </c>
      <c r="M1184" s="1" t="s">
        <v>12721</v>
      </c>
      <c r="N1184" s="1" t="s">
        <v>13209</v>
      </c>
      <c r="O1184" s="1" t="s">
        <v>1182</v>
      </c>
      <c r="P1184" s="1" t="s">
        <v>18961</v>
      </c>
      <c r="Q1184" s="1" t="s">
        <v>18961</v>
      </c>
      <c r="R1184" s="1" t="s">
        <v>14336</v>
      </c>
      <c r="S1184" s="1" t="s">
        <v>1182</v>
      </c>
      <c r="T1184" s="1"/>
      <c r="U1184" s="1"/>
      <c r="V1184" s="1" t="s">
        <v>14350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15295</v>
      </c>
      <c r="F1185" s="1" t="s">
        <v>16363</v>
      </c>
      <c r="G1185" s="1" t="s">
        <v>17437</v>
      </c>
      <c r="H1185" s="1" t="s">
        <v>18504</v>
      </c>
      <c r="I1185" s="1" t="s">
        <v>11078</v>
      </c>
      <c r="J1185" s="1"/>
      <c r="K1185" s="1" t="s">
        <v>18683</v>
      </c>
      <c r="L1185" s="1" t="s">
        <v>1183</v>
      </c>
      <c r="M1185" s="1" t="s">
        <v>12722</v>
      </c>
      <c r="N1185" s="1" t="s">
        <v>13209</v>
      </c>
      <c r="O1185" s="1" t="s">
        <v>1183</v>
      </c>
      <c r="P1185" s="1" t="s">
        <v>18962</v>
      </c>
      <c r="Q1185" s="1" t="s">
        <v>19669</v>
      </c>
      <c r="R1185" s="1" t="s">
        <v>14336</v>
      </c>
      <c r="S1185" s="1" t="s">
        <v>1183</v>
      </c>
      <c r="T1185" s="1" t="s">
        <v>20064</v>
      </c>
      <c r="U1185" s="1"/>
      <c r="V1185" s="1" t="s">
        <v>14350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15296</v>
      </c>
      <c r="F1186" s="1" t="s">
        <v>16364</v>
      </c>
      <c r="G1186" s="1" t="s">
        <v>17438</v>
      </c>
      <c r="H1186" s="1" t="s">
        <v>18505</v>
      </c>
      <c r="I1186" s="1" t="s">
        <v>11079</v>
      </c>
      <c r="J1186" s="1"/>
      <c r="K1186" s="1" t="s">
        <v>18683</v>
      </c>
      <c r="L1186" s="1" t="s">
        <v>1184</v>
      </c>
      <c r="M1186" s="1" t="s">
        <v>12723</v>
      </c>
      <c r="N1186" s="1" t="s">
        <v>13209</v>
      </c>
      <c r="O1186" s="1" t="s">
        <v>1184</v>
      </c>
      <c r="P1186" s="1" t="s">
        <v>18962</v>
      </c>
      <c r="Q1186" s="1" t="s">
        <v>19670</v>
      </c>
      <c r="R1186" s="1" t="s">
        <v>14336</v>
      </c>
      <c r="S1186" s="1" t="s">
        <v>1184</v>
      </c>
      <c r="T1186" s="1"/>
      <c r="U1186" s="1"/>
      <c r="V1186" s="1" t="s">
        <v>14350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15297</v>
      </c>
      <c r="F1187" s="1" t="s">
        <v>16365</v>
      </c>
      <c r="G1187" s="1" t="s">
        <v>17439</v>
      </c>
      <c r="H1187" s="1" t="s">
        <v>18506</v>
      </c>
      <c r="I1187" s="1" t="s">
        <v>11080</v>
      </c>
      <c r="J1187" s="1"/>
      <c r="K1187" s="1" t="s">
        <v>18683</v>
      </c>
      <c r="L1187" s="1" t="s">
        <v>1185</v>
      </c>
      <c r="M1187" s="1" t="s">
        <v>12724</v>
      </c>
      <c r="N1187" s="1" t="s">
        <v>13209</v>
      </c>
      <c r="O1187" s="1" t="s">
        <v>1185</v>
      </c>
      <c r="P1187" s="1" t="s">
        <v>18962</v>
      </c>
      <c r="Q1187" s="1" t="s">
        <v>19671</v>
      </c>
      <c r="R1187" s="1" t="s">
        <v>14336</v>
      </c>
      <c r="S1187" s="1" t="s">
        <v>1185</v>
      </c>
      <c r="T1187" s="1"/>
      <c r="U1187" s="1"/>
      <c r="V1187" s="1" t="s">
        <v>14350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15298</v>
      </c>
      <c r="F1188" s="1" t="s">
        <v>16366</v>
      </c>
      <c r="G1188" s="1" t="s">
        <v>17440</v>
      </c>
      <c r="H1188" s="1" t="s">
        <v>18507</v>
      </c>
      <c r="I1188" s="1" t="s">
        <v>11081</v>
      </c>
      <c r="J1188" s="1"/>
      <c r="K1188" s="1" t="s">
        <v>18683</v>
      </c>
      <c r="L1188" s="1" t="s">
        <v>1186</v>
      </c>
      <c r="M1188" s="1" t="s">
        <v>12725</v>
      </c>
      <c r="N1188" s="1" t="s">
        <v>13209</v>
      </c>
      <c r="O1188" s="1" t="s">
        <v>1186</v>
      </c>
      <c r="P1188" s="1" t="s">
        <v>18962</v>
      </c>
      <c r="Q1188" s="1" t="s">
        <v>19672</v>
      </c>
      <c r="R1188" s="1" t="s">
        <v>14336</v>
      </c>
      <c r="S1188" s="1" t="s">
        <v>1186</v>
      </c>
      <c r="T1188" s="1"/>
      <c r="U1188" s="1"/>
      <c r="V1188" s="1" t="s">
        <v>14350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15299</v>
      </c>
      <c r="F1189" s="1" t="s">
        <v>16367</v>
      </c>
      <c r="G1189" s="1" t="s">
        <v>17441</v>
      </c>
      <c r="H1189" s="1" t="s">
        <v>18508</v>
      </c>
      <c r="I1189" s="1" t="s">
        <v>11082</v>
      </c>
      <c r="J1189" s="1"/>
      <c r="K1189" s="1" t="s">
        <v>18683</v>
      </c>
      <c r="L1189" s="1" t="s">
        <v>1187</v>
      </c>
      <c r="M1189" s="1" t="s">
        <v>12726</v>
      </c>
      <c r="N1189" s="1" t="s">
        <v>13209</v>
      </c>
      <c r="O1189" s="1" t="s">
        <v>1187</v>
      </c>
      <c r="P1189" s="1" t="s">
        <v>18962</v>
      </c>
      <c r="Q1189" s="1" t="s">
        <v>19673</v>
      </c>
      <c r="R1189" s="1" t="s">
        <v>14336</v>
      </c>
      <c r="S1189" s="1" t="s">
        <v>1187</v>
      </c>
      <c r="T1189" s="1"/>
      <c r="U1189" s="1"/>
      <c r="V1189" s="1" t="s">
        <v>14350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15300</v>
      </c>
      <c r="F1190" s="1" t="s">
        <v>16368</v>
      </c>
      <c r="G1190" s="1" t="s">
        <v>17442</v>
      </c>
      <c r="H1190" s="1" t="s">
        <v>18509</v>
      </c>
      <c r="I1190" s="1" t="s">
        <v>11083</v>
      </c>
      <c r="J1190" s="1"/>
      <c r="K1190" s="1" t="s">
        <v>18683</v>
      </c>
      <c r="L1190" s="1" t="s">
        <v>1188</v>
      </c>
      <c r="M1190" s="1" t="s">
        <v>12727</v>
      </c>
      <c r="N1190" s="1" t="s">
        <v>13209</v>
      </c>
      <c r="O1190" s="1" t="s">
        <v>1188</v>
      </c>
      <c r="P1190" s="1" t="s">
        <v>18962</v>
      </c>
      <c r="Q1190" s="1" t="s">
        <v>19674</v>
      </c>
      <c r="R1190" s="1" t="s">
        <v>14336</v>
      </c>
      <c r="S1190" s="1" t="s">
        <v>1188</v>
      </c>
      <c r="T1190" s="1"/>
      <c r="U1190" s="1"/>
      <c r="V1190" s="1" t="s">
        <v>14350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6199</v>
      </c>
      <c r="G1191" s="1" t="s">
        <v>7829</v>
      </c>
      <c r="H1191" s="1" t="s">
        <v>9443</v>
      </c>
      <c r="I1191" s="1" t="s">
        <v>11084</v>
      </c>
      <c r="J1191" s="1"/>
      <c r="K1191" s="1" t="s">
        <v>18683</v>
      </c>
      <c r="L1191" s="1" t="s">
        <v>1189</v>
      </c>
      <c r="M1191" s="1" t="s">
        <v>12728</v>
      </c>
      <c r="N1191" s="1" t="s">
        <v>13209</v>
      </c>
      <c r="O1191" s="1" t="s">
        <v>1189</v>
      </c>
      <c r="P1191" s="1" t="s">
        <v>18962</v>
      </c>
      <c r="Q1191" s="1" t="s">
        <v>19675</v>
      </c>
      <c r="R1191" s="1" t="s">
        <v>14336</v>
      </c>
      <c r="S1191" s="1" t="s">
        <v>1189</v>
      </c>
      <c r="T1191" s="1"/>
      <c r="U1191" s="1"/>
      <c r="V1191" s="1" t="s">
        <v>14350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15301</v>
      </c>
      <c r="F1192" s="1" t="s">
        <v>16369</v>
      </c>
      <c r="G1192" s="1" t="s">
        <v>17443</v>
      </c>
      <c r="H1192" s="1" t="s">
        <v>18510</v>
      </c>
      <c r="I1192" s="1" t="s">
        <v>11085</v>
      </c>
      <c r="J1192" s="1"/>
      <c r="K1192" s="1" t="s">
        <v>18683</v>
      </c>
      <c r="L1192" s="1" t="s">
        <v>1190</v>
      </c>
      <c r="M1192" s="1" t="s">
        <v>12729</v>
      </c>
      <c r="N1192" s="1" t="s">
        <v>13209</v>
      </c>
      <c r="O1192" s="1" t="s">
        <v>1190</v>
      </c>
      <c r="P1192" s="1" t="s">
        <v>18962</v>
      </c>
      <c r="Q1192" s="1" t="s">
        <v>19676</v>
      </c>
      <c r="R1192" s="1" t="s">
        <v>14336</v>
      </c>
      <c r="S1192" s="1" t="s">
        <v>1190</v>
      </c>
      <c r="T1192" s="1"/>
      <c r="U1192" s="1"/>
      <c r="V1192" s="1" t="s">
        <v>14350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6201</v>
      </c>
      <c r="G1193" s="1" t="s">
        <v>7831</v>
      </c>
      <c r="H1193" s="1" t="s">
        <v>9445</v>
      </c>
      <c r="I1193" s="1" t="s">
        <v>11086</v>
      </c>
      <c r="J1193" s="1"/>
      <c r="K1193" s="1" t="s">
        <v>18683</v>
      </c>
      <c r="L1193" s="1" t="s">
        <v>1191</v>
      </c>
      <c r="M1193" s="1" t="s">
        <v>12730</v>
      </c>
      <c r="N1193" s="1" t="s">
        <v>13209</v>
      </c>
      <c r="O1193" s="1" t="s">
        <v>1191</v>
      </c>
      <c r="P1193" s="1" t="s">
        <v>18963</v>
      </c>
      <c r="Q1193" s="1" t="s">
        <v>18963</v>
      </c>
      <c r="R1193" s="1" t="s">
        <v>14336</v>
      </c>
      <c r="S1193" s="1" t="s">
        <v>1191</v>
      </c>
      <c r="T1193" s="1"/>
      <c r="U1193" s="1" t="s">
        <v>20267</v>
      </c>
      <c r="V1193" s="1" t="s">
        <v>14350</v>
      </c>
      <c r="W1193" s="1" t="s">
        <v>1191</v>
      </c>
      <c r="X1193" s="1"/>
      <c r="Y1193" t="s">
        <v>20498</v>
      </c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15302</v>
      </c>
      <c r="F1194" s="1" t="s">
        <v>16370</v>
      </c>
      <c r="G1194" s="1" t="s">
        <v>17444</v>
      </c>
      <c r="H1194" s="1" t="s">
        <v>18511</v>
      </c>
      <c r="I1194" s="1" t="s">
        <v>11087</v>
      </c>
      <c r="J1194" s="1"/>
      <c r="K1194" s="1" t="s">
        <v>18683</v>
      </c>
      <c r="L1194" s="1" t="s">
        <v>1192</v>
      </c>
      <c r="M1194" s="1" t="s">
        <v>12731</v>
      </c>
      <c r="N1194" s="1" t="s">
        <v>13209</v>
      </c>
      <c r="O1194" s="1" t="s">
        <v>1192</v>
      </c>
      <c r="P1194" s="1" t="s">
        <v>18963</v>
      </c>
      <c r="Q1194" s="1" t="s">
        <v>18963</v>
      </c>
      <c r="R1194" s="1" t="s">
        <v>14336</v>
      </c>
      <c r="S1194" s="1" t="s">
        <v>1192</v>
      </c>
      <c r="T1194" s="1"/>
      <c r="U1194" s="1"/>
      <c r="V1194" s="1" t="s">
        <v>14350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15303</v>
      </c>
      <c r="F1195" s="1" t="s">
        <v>16371</v>
      </c>
      <c r="G1195" s="1" t="s">
        <v>17445</v>
      </c>
      <c r="H1195" s="1" t="s">
        <v>18512</v>
      </c>
      <c r="I1195" s="1" t="s">
        <v>11088</v>
      </c>
      <c r="J1195" s="1"/>
      <c r="K1195" s="1" t="s">
        <v>18683</v>
      </c>
      <c r="L1195" s="1" t="s">
        <v>1193</v>
      </c>
      <c r="M1195" s="1" t="s">
        <v>12732</v>
      </c>
      <c r="N1195" s="1" t="s">
        <v>13209</v>
      </c>
      <c r="O1195" s="1" t="s">
        <v>1193</v>
      </c>
      <c r="P1195" s="1" t="s">
        <v>18964</v>
      </c>
      <c r="Q1195" s="1" t="s">
        <v>19677</v>
      </c>
      <c r="R1195" s="1" t="s">
        <v>14336</v>
      </c>
      <c r="S1195" s="1" t="s">
        <v>1193</v>
      </c>
      <c r="T1195" s="1" t="s">
        <v>20065</v>
      </c>
      <c r="U1195" s="1"/>
      <c r="V1195" s="1" t="s">
        <v>14350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15304</v>
      </c>
      <c r="F1196" s="1" t="s">
        <v>16372</v>
      </c>
      <c r="G1196" s="1" t="s">
        <v>17446</v>
      </c>
      <c r="H1196" s="1" t="s">
        <v>18513</v>
      </c>
      <c r="I1196" s="1" t="s">
        <v>11089</v>
      </c>
      <c r="J1196" s="1"/>
      <c r="K1196" s="1" t="s">
        <v>18683</v>
      </c>
      <c r="L1196" s="1" t="s">
        <v>1194</v>
      </c>
      <c r="M1196" s="1" t="s">
        <v>12733</v>
      </c>
      <c r="N1196" s="1" t="s">
        <v>13209</v>
      </c>
      <c r="O1196" s="1" t="s">
        <v>1194</v>
      </c>
      <c r="P1196" s="1" t="s">
        <v>18964</v>
      </c>
      <c r="Q1196" s="1" t="s">
        <v>19678</v>
      </c>
      <c r="R1196" s="1" t="s">
        <v>14336</v>
      </c>
      <c r="S1196" s="1" t="s">
        <v>1194</v>
      </c>
      <c r="T1196" s="1"/>
      <c r="U1196" s="1"/>
      <c r="V1196" s="1" t="s">
        <v>14350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6205</v>
      </c>
      <c r="G1197" s="1" t="s">
        <v>7835</v>
      </c>
      <c r="H1197" s="1" t="s">
        <v>9449</v>
      </c>
      <c r="I1197" s="1" t="s">
        <v>11090</v>
      </c>
      <c r="J1197" s="1"/>
      <c r="K1197" s="1" t="s">
        <v>18683</v>
      </c>
      <c r="L1197" s="1" t="s">
        <v>1195</v>
      </c>
      <c r="M1197" s="1" t="s">
        <v>12734</v>
      </c>
      <c r="N1197" s="1" t="s">
        <v>13209</v>
      </c>
      <c r="O1197" s="1" t="s">
        <v>1195</v>
      </c>
      <c r="P1197" s="1" t="s">
        <v>18964</v>
      </c>
      <c r="Q1197" s="1" t="s">
        <v>19679</v>
      </c>
      <c r="R1197" s="1" t="s">
        <v>14336</v>
      </c>
      <c r="S1197" s="1" t="s">
        <v>1195</v>
      </c>
      <c r="T1197" s="1"/>
      <c r="U1197" s="1"/>
      <c r="V1197" s="1" t="s">
        <v>14350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6206</v>
      </c>
      <c r="G1198" s="1" t="s">
        <v>7836</v>
      </c>
      <c r="H1198" s="1" t="s">
        <v>9450</v>
      </c>
      <c r="I1198" s="1" t="s">
        <v>11091</v>
      </c>
      <c r="J1198" s="1"/>
      <c r="K1198" s="1" t="s">
        <v>18683</v>
      </c>
      <c r="L1198" s="1" t="s">
        <v>1196</v>
      </c>
      <c r="M1198" s="1" t="s">
        <v>12735</v>
      </c>
      <c r="N1198" s="1" t="s">
        <v>13209</v>
      </c>
      <c r="O1198" s="1" t="s">
        <v>1196</v>
      </c>
      <c r="P1198" s="1" t="s">
        <v>18965</v>
      </c>
      <c r="Q1198" s="1" t="s">
        <v>18965</v>
      </c>
      <c r="R1198" s="1" t="s">
        <v>14336</v>
      </c>
      <c r="S1198" s="1" t="s">
        <v>1196</v>
      </c>
      <c r="T1198" s="1"/>
      <c r="U1198" s="1" t="s">
        <v>20268</v>
      </c>
      <c r="V1198" s="1" t="s">
        <v>14350</v>
      </c>
      <c r="W1198" s="1" t="s">
        <v>1196</v>
      </c>
      <c r="X1198" s="1"/>
      <c r="Y1198" t="s">
        <v>20499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6207</v>
      </c>
      <c r="G1199" s="1" t="s">
        <v>7837</v>
      </c>
      <c r="H1199" s="1" t="s">
        <v>9451</v>
      </c>
      <c r="I1199" s="1" t="s">
        <v>11092</v>
      </c>
      <c r="J1199" s="1"/>
      <c r="K1199" s="1" t="s">
        <v>18683</v>
      </c>
      <c r="L1199" s="1" t="s">
        <v>1197</v>
      </c>
      <c r="M1199" s="1" t="s">
        <v>12736</v>
      </c>
      <c r="N1199" s="1" t="s">
        <v>13209</v>
      </c>
      <c r="O1199" s="1" t="s">
        <v>1197</v>
      </c>
      <c r="P1199" s="1" t="s">
        <v>18965</v>
      </c>
      <c r="Q1199" s="1" t="s">
        <v>18965</v>
      </c>
      <c r="R1199" s="1" t="s">
        <v>14336</v>
      </c>
      <c r="S1199" s="1" t="s">
        <v>1197</v>
      </c>
      <c r="T1199" s="1"/>
      <c r="U1199" s="1"/>
      <c r="V1199" s="1" t="s">
        <v>14350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15305</v>
      </c>
      <c r="F1200" s="1" t="s">
        <v>16373</v>
      </c>
      <c r="G1200" s="1" t="s">
        <v>17447</v>
      </c>
      <c r="H1200" s="1" t="s">
        <v>18514</v>
      </c>
      <c r="I1200" s="1" t="s">
        <v>11093</v>
      </c>
      <c r="J1200" s="1"/>
      <c r="K1200" s="1" t="s">
        <v>18683</v>
      </c>
      <c r="L1200" s="1" t="s">
        <v>1198</v>
      </c>
      <c r="M1200" s="1" t="s">
        <v>12737</v>
      </c>
      <c r="N1200" s="1" t="s">
        <v>13209</v>
      </c>
      <c r="O1200" s="1" t="s">
        <v>1198</v>
      </c>
      <c r="P1200" s="1" t="s">
        <v>18965</v>
      </c>
      <c r="Q1200" s="1" t="s">
        <v>18965</v>
      </c>
      <c r="R1200" s="1" t="s">
        <v>14336</v>
      </c>
      <c r="S1200" s="1" t="s">
        <v>1198</v>
      </c>
      <c r="T1200" s="1"/>
      <c r="U1200" s="1"/>
      <c r="V1200" s="1" t="s">
        <v>14350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15306</v>
      </c>
      <c r="F1201" s="1" t="s">
        <v>16374</v>
      </c>
      <c r="G1201" s="1" t="s">
        <v>17448</v>
      </c>
      <c r="H1201" s="1" t="s">
        <v>18515</v>
      </c>
      <c r="I1201" s="1" t="s">
        <v>11094</v>
      </c>
      <c r="J1201" s="1"/>
      <c r="K1201" s="1" t="s">
        <v>18683</v>
      </c>
      <c r="L1201" s="1" t="s">
        <v>1199</v>
      </c>
      <c r="M1201" s="1" t="s">
        <v>12738</v>
      </c>
      <c r="N1201" s="1" t="s">
        <v>13209</v>
      </c>
      <c r="O1201" s="1" t="s">
        <v>1199</v>
      </c>
      <c r="P1201" s="1" t="s">
        <v>18966</v>
      </c>
      <c r="Q1201" s="1" t="s">
        <v>19680</v>
      </c>
      <c r="R1201" s="1" t="s">
        <v>14336</v>
      </c>
      <c r="S1201" s="1" t="s">
        <v>1199</v>
      </c>
      <c r="T1201" s="1" t="s">
        <v>20066</v>
      </c>
      <c r="U1201" s="1"/>
      <c r="V1201" s="1" t="s">
        <v>14350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4587</v>
      </c>
      <c r="G1202" s="1" t="s">
        <v>7840</v>
      </c>
      <c r="H1202" s="1" t="s">
        <v>9454</v>
      </c>
      <c r="I1202" s="1" t="s">
        <v>11095</v>
      </c>
      <c r="J1202" s="1"/>
      <c r="K1202" s="1" t="s">
        <v>18683</v>
      </c>
      <c r="L1202" s="1" t="s">
        <v>1200</v>
      </c>
      <c r="M1202" s="1" t="s">
        <v>12739</v>
      </c>
      <c r="N1202" s="1" t="s">
        <v>13209</v>
      </c>
      <c r="O1202" s="1" t="s">
        <v>1200</v>
      </c>
      <c r="P1202" s="1" t="s">
        <v>18966</v>
      </c>
      <c r="Q1202" s="1" t="s">
        <v>19681</v>
      </c>
      <c r="R1202" s="1" t="s">
        <v>14336</v>
      </c>
      <c r="S1202" s="1" t="s">
        <v>1200</v>
      </c>
      <c r="T1202" s="1"/>
      <c r="U1202" s="1"/>
      <c r="V1202" s="1" t="s">
        <v>14350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15307</v>
      </c>
      <c r="F1203" s="1" t="s">
        <v>16375</v>
      </c>
      <c r="G1203" s="1" t="s">
        <v>17449</v>
      </c>
      <c r="H1203" s="1" t="s">
        <v>18516</v>
      </c>
      <c r="I1203" s="1" t="s">
        <v>11096</v>
      </c>
      <c r="J1203" s="1"/>
      <c r="K1203" s="1" t="s">
        <v>18683</v>
      </c>
      <c r="L1203" s="1" t="s">
        <v>1201</v>
      </c>
      <c r="M1203" s="1" t="s">
        <v>12740</v>
      </c>
      <c r="N1203" s="1" t="s">
        <v>13209</v>
      </c>
      <c r="O1203" s="1" t="s">
        <v>1201</v>
      </c>
      <c r="P1203" s="1" t="s">
        <v>18967</v>
      </c>
      <c r="Q1203" s="1" t="s">
        <v>18967</v>
      </c>
      <c r="R1203" s="1" t="s">
        <v>14336</v>
      </c>
      <c r="S1203" s="1" t="s">
        <v>1201</v>
      </c>
      <c r="T1203" s="1"/>
      <c r="U1203" s="1" t="s">
        <v>20269</v>
      </c>
      <c r="V1203" s="1" t="s">
        <v>14350</v>
      </c>
      <c r="W1203" s="1" t="s">
        <v>1201</v>
      </c>
      <c r="X1203" s="1"/>
      <c r="Y1203" t="s">
        <v>20500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15308</v>
      </c>
      <c r="F1204" s="1" t="s">
        <v>16376</v>
      </c>
      <c r="G1204" s="1" t="s">
        <v>17450</v>
      </c>
      <c r="H1204" s="1" t="s">
        <v>18517</v>
      </c>
      <c r="I1204" s="1" t="s">
        <v>11097</v>
      </c>
      <c r="J1204" s="1"/>
      <c r="K1204" s="1" t="s">
        <v>18683</v>
      </c>
      <c r="L1204" s="1" t="s">
        <v>1202</v>
      </c>
      <c r="M1204" s="1" t="s">
        <v>12741</v>
      </c>
      <c r="N1204" s="1" t="s">
        <v>13209</v>
      </c>
      <c r="O1204" s="1" t="s">
        <v>1202</v>
      </c>
      <c r="P1204" s="1" t="s">
        <v>18967</v>
      </c>
      <c r="Q1204" s="1" t="s">
        <v>18967</v>
      </c>
      <c r="R1204" s="1" t="s">
        <v>14336</v>
      </c>
      <c r="S1204" s="1" t="s">
        <v>1202</v>
      </c>
      <c r="T1204" s="1"/>
      <c r="U1204" s="1"/>
      <c r="V1204" s="1" t="s">
        <v>14350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15309</v>
      </c>
      <c r="F1205" s="1" t="s">
        <v>16377</v>
      </c>
      <c r="G1205" s="1" t="s">
        <v>17451</v>
      </c>
      <c r="H1205" s="1" t="s">
        <v>18518</v>
      </c>
      <c r="I1205" s="1" t="s">
        <v>11098</v>
      </c>
      <c r="J1205" s="1"/>
      <c r="K1205" s="1" t="s">
        <v>18683</v>
      </c>
      <c r="L1205" s="1" t="s">
        <v>1203</v>
      </c>
      <c r="M1205" s="1" t="s">
        <v>12742</v>
      </c>
      <c r="N1205" s="1" t="s">
        <v>13209</v>
      </c>
      <c r="O1205" s="1" t="s">
        <v>1203</v>
      </c>
      <c r="P1205" s="1" t="s">
        <v>18967</v>
      </c>
      <c r="Q1205" s="1" t="s">
        <v>18967</v>
      </c>
      <c r="R1205" s="1" t="s">
        <v>14336</v>
      </c>
      <c r="S1205" s="1" t="s">
        <v>1203</v>
      </c>
      <c r="T1205" s="1"/>
      <c r="U1205" s="1"/>
      <c r="V1205" s="1" t="s">
        <v>14350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15310</v>
      </c>
      <c r="F1206" s="1" t="s">
        <v>16378</v>
      </c>
      <c r="G1206" s="1" t="s">
        <v>17452</v>
      </c>
      <c r="H1206" s="1" t="s">
        <v>18519</v>
      </c>
      <c r="I1206" s="1" t="s">
        <v>11099</v>
      </c>
      <c r="J1206" s="1"/>
      <c r="K1206" s="1" t="s">
        <v>18683</v>
      </c>
      <c r="L1206" s="1" t="s">
        <v>1204</v>
      </c>
      <c r="M1206" s="1" t="s">
        <v>12743</v>
      </c>
      <c r="N1206" s="1" t="s">
        <v>13209</v>
      </c>
      <c r="O1206" s="1" t="s">
        <v>1204</v>
      </c>
      <c r="P1206" s="1" t="s">
        <v>18968</v>
      </c>
      <c r="Q1206" s="1" t="s">
        <v>19682</v>
      </c>
      <c r="R1206" s="1" t="s">
        <v>14336</v>
      </c>
      <c r="S1206" s="1" t="s">
        <v>1204</v>
      </c>
      <c r="T1206" s="1" t="s">
        <v>20067</v>
      </c>
      <c r="U1206" s="1"/>
      <c r="V1206" s="1" t="s">
        <v>14350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15311</v>
      </c>
      <c r="F1207" s="1" t="s">
        <v>16379</v>
      </c>
      <c r="G1207" s="1" t="s">
        <v>17453</v>
      </c>
      <c r="H1207" s="1" t="s">
        <v>18520</v>
      </c>
      <c r="I1207" s="1" t="s">
        <v>11100</v>
      </c>
      <c r="J1207" s="1"/>
      <c r="K1207" s="1" t="s">
        <v>18683</v>
      </c>
      <c r="L1207" s="1" t="s">
        <v>1205</v>
      </c>
      <c r="M1207" s="1" t="s">
        <v>12744</v>
      </c>
      <c r="N1207" s="1" t="s">
        <v>13209</v>
      </c>
      <c r="O1207" s="1" t="s">
        <v>1205</v>
      </c>
      <c r="P1207" s="1" t="s">
        <v>18968</v>
      </c>
      <c r="Q1207" s="1" t="s">
        <v>19683</v>
      </c>
      <c r="R1207" s="1" t="s">
        <v>14336</v>
      </c>
      <c r="S1207" s="1" t="s">
        <v>1205</v>
      </c>
      <c r="T1207" s="1"/>
      <c r="U1207" s="1"/>
      <c r="V1207" s="1" t="s">
        <v>14350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15312</v>
      </c>
      <c r="F1208" s="1" t="s">
        <v>16380</v>
      </c>
      <c r="G1208" s="1" t="s">
        <v>17454</v>
      </c>
      <c r="H1208" s="1" t="s">
        <v>18521</v>
      </c>
      <c r="I1208" s="1" t="s">
        <v>11101</v>
      </c>
      <c r="J1208" s="1"/>
      <c r="K1208" s="1" t="s">
        <v>18683</v>
      </c>
      <c r="L1208" s="1" t="s">
        <v>1206</v>
      </c>
      <c r="M1208" s="1" t="s">
        <v>12745</v>
      </c>
      <c r="N1208" s="1" t="s">
        <v>13209</v>
      </c>
      <c r="O1208" s="1" t="s">
        <v>1206</v>
      </c>
      <c r="P1208" s="1" t="s">
        <v>18968</v>
      </c>
      <c r="Q1208" s="1" t="s">
        <v>19684</v>
      </c>
      <c r="R1208" s="1" t="s">
        <v>14336</v>
      </c>
      <c r="S1208" s="1" t="s">
        <v>1206</v>
      </c>
      <c r="T1208" s="1"/>
      <c r="U1208" s="1"/>
      <c r="V1208" s="1" t="s">
        <v>14350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6216</v>
      </c>
      <c r="G1209" s="1" t="s">
        <v>7847</v>
      </c>
      <c r="H1209" s="1" t="s">
        <v>9461</v>
      </c>
      <c r="I1209" s="1" t="s">
        <v>11102</v>
      </c>
      <c r="J1209" s="1"/>
      <c r="K1209" s="1" t="s">
        <v>18683</v>
      </c>
      <c r="L1209" s="1" t="s">
        <v>1207</v>
      </c>
      <c r="M1209" s="1" t="s">
        <v>12746</v>
      </c>
      <c r="N1209" s="1" t="s">
        <v>13209</v>
      </c>
      <c r="O1209" s="1" t="s">
        <v>1207</v>
      </c>
      <c r="P1209" s="1" t="s">
        <v>18969</v>
      </c>
      <c r="Q1209" s="1" t="s">
        <v>18969</v>
      </c>
      <c r="R1209" s="1" t="s">
        <v>14336</v>
      </c>
      <c r="S1209" s="1" t="s">
        <v>1207</v>
      </c>
      <c r="T1209" s="1"/>
      <c r="U1209" s="1" t="s">
        <v>20270</v>
      </c>
      <c r="V1209" s="1" t="s">
        <v>14350</v>
      </c>
      <c r="W1209" s="1" t="s">
        <v>1207</v>
      </c>
      <c r="X1209" s="1"/>
      <c r="Y1209" t="s">
        <v>20501</v>
      </c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6217</v>
      </c>
      <c r="G1210" s="1" t="s">
        <v>7848</v>
      </c>
      <c r="H1210" s="1" t="s">
        <v>9462</v>
      </c>
      <c r="I1210" s="1" t="s">
        <v>11103</v>
      </c>
      <c r="J1210" s="1"/>
      <c r="K1210" s="1" t="s">
        <v>18683</v>
      </c>
      <c r="L1210" s="1" t="s">
        <v>1208</v>
      </c>
      <c r="M1210" s="1" t="s">
        <v>10237</v>
      </c>
      <c r="N1210" s="1" t="s">
        <v>13209</v>
      </c>
      <c r="O1210" s="1" t="s">
        <v>1208</v>
      </c>
      <c r="P1210" s="1" t="s">
        <v>18969</v>
      </c>
      <c r="Q1210" s="1" t="s">
        <v>18969</v>
      </c>
      <c r="R1210" s="1" t="s">
        <v>14336</v>
      </c>
      <c r="S1210" s="1" t="s">
        <v>1208</v>
      </c>
      <c r="T1210" s="1"/>
      <c r="U1210" s="1"/>
      <c r="V1210" s="1" t="s">
        <v>14350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15313</v>
      </c>
      <c r="F1211" s="1" t="s">
        <v>16381</v>
      </c>
      <c r="G1211" s="1" t="s">
        <v>17455</v>
      </c>
      <c r="H1211" s="1" t="s">
        <v>18522</v>
      </c>
      <c r="I1211" s="1" t="s">
        <v>11104</v>
      </c>
      <c r="J1211" s="1"/>
      <c r="K1211" s="1" t="s">
        <v>18683</v>
      </c>
      <c r="L1211" s="1" t="s">
        <v>1209</v>
      </c>
      <c r="M1211" s="1" t="s">
        <v>12747</v>
      </c>
      <c r="N1211" s="1" t="s">
        <v>13209</v>
      </c>
      <c r="O1211" s="1" t="s">
        <v>1209</v>
      </c>
      <c r="P1211" s="1" t="s">
        <v>18969</v>
      </c>
      <c r="Q1211" s="1" t="s">
        <v>18969</v>
      </c>
      <c r="R1211" s="1" t="s">
        <v>14336</v>
      </c>
      <c r="S1211" s="1" t="s">
        <v>1209</v>
      </c>
      <c r="T1211" s="1"/>
      <c r="U1211" s="1"/>
      <c r="V1211" s="1" t="s">
        <v>14350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15314</v>
      </c>
      <c r="F1212" s="1" t="s">
        <v>16382</v>
      </c>
      <c r="G1212" s="1" t="s">
        <v>17456</v>
      </c>
      <c r="H1212" s="1" t="s">
        <v>18523</v>
      </c>
      <c r="I1212" s="1" t="s">
        <v>11105</v>
      </c>
      <c r="J1212" s="1"/>
      <c r="K1212" s="1" t="s">
        <v>18683</v>
      </c>
      <c r="L1212" s="1" t="s">
        <v>1210</v>
      </c>
      <c r="M1212" s="1" t="s">
        <v>12748</v>
      </c>
      <c r="N1212" s="1" t="s">
        <v>13209</v>
      </c>
      <c r="O1212" s="1" t="s">
        <v>1210</v>
      </c>
      <c r="P1212" s="1" t="s">
        <v>18969</v>
      </c>
      <c r="Q1212" s="1" t="s">
        <v>18969</v>
      </c>
      <c r="R1212" s="1" t="s">
        <v>14336</v>
      </c>
      <c r="S1212" s="1" t="s">
        <v>1210</v>
      </c>
      <c r="T1212" s="1"/>
      <c r="U1212" s="1"/>
      <c r="V1212" s="1" t="s">
        <v>14350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15315</v>
      </c>
      <c r="F1213" s="1" t="s">
        <v>16383</v>
      </c>
      <c r="G1213" s="1" t="s">
        <v>17457</v>
      </c>
      <c r="H1213" s="1" t="s">
        <v>18524</v>
      </c>
      <c r="I1213" s="1" t="s">
        <v>11106</v>
      </c>
      <c r="J1213" s="1"/>
      <c r="K1213" s="1" t="s">
        <v>18683</v>
      </c>
      <c r="L1213" s="1" t="s">
        <v>1211</v>
      </c>
      <c r="M1213" s="1" t="s">
        <v>12749</v>
      </c>
      <c r="N1213" s="1" t="s">
        <v>13209</v>
      </c>
      <c r="O1213" s="1" t="s">
        <v>1211</v>
      </c>
      <c r="P1213" s="1" t="s">
        <v>18969</v>
      </c>
      <c r="Q1213" s="1" t="s">
        <v>18969</v>
      </c>
      <c r="R1213" s="1" t="s">
        <v>14336</v>
      </c>
      <c r="S1213" s="1" t="s">
        <v>1211</v>
      </c>
      <c r="T1213" s="1"/>
      <c r="U1213" s="1"/>
      <c r="V1213" s="1" t="s">
        <v>14350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15316</v>
      </c>
      <c r="F1214" s="1" t="s">
        <v>16384</v>
      </c>
      <c r="G1214" s="1" t="s">
        <v>17458</v>
      </c>
      <c r="H1214" s="1" t="s">
        <v>18525</v>
      </c>
      <c r="I1214" s="1" t="s">
        <v>10400</v>
      </c>
      <c r="J1214" s="1"/>
      <c r="K1214" s="1" t="s">
        <v>18683</v>
      </c>
      <c r="L1214" s="1" t="s">
        <v>1212</v>
      </c>
      <c r="M1214" s="1" t="s">
        <v>12750</v>
      </c>
      <c r="N1214" s="1" t="s">
        <v>13209</v>
      </c>
      <c r="O1214" s="1" t="s">
        <v>1212</v>
      </c>
      <c r="P1214" s="1" t="s">
        <v>18969</v>
      </c>
      <c r="Q1214" s="1" t="s">
        <v>18969</v>
      </c>
      <c r="R1214" s="1" t="s">
        <v>14336</v>
      </c>
      <c r="S1214" s="1" t="s">
        <v>1212</v>
      </c>
      <c r="T1214" s="1"/>
      <c r="U1214" s="1"/>
      <c r="V1214" s="1" t="s">
        <v>14350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15317</v>
      </c>
      <c r="F1215" s="1" t="s">
        <v>16385</v>
      </c>
      <c r="G1215" s="1" t="s">
        <v>17459</v>
      </c>
      <c r="H1215" s="1" t="s">
        <v>18526</v>
      </c>
      <c r="I1215" s="1" t="s">
        <v>11107</v>
      </c>
      <c r="J1215" s="1"/>
      <c r="K1215" s="1" t="s">
        <v>18683</v>
      </c>
      <c r="L1215" s="1" t="s">
        <v>1213</v>
      </c>
      <c r="M1215" s="1" t="s">
        <v>12751</v>
      </c>
      <c r="N1215" s="1" t="s">
        <v>13209</v>
      </c>
      <c r="O1215" s="1" t="s">
        <v>1213</v>
      </c>
      <c r="P1215" s="1" t="s">
        <v>18969</v>
      </c>
      <c r="Q1215" s="1" t="s">
        <v>18969</v>
      </c>
      <c r="R1215" s="1" t="s">
        <v>14336</v>
      </c>
      <c r="S1215" s="1" t="s">
        <v>1213</v>
      </c>
      <c r="T1215" s="1"/>
      <c r="U1215" s="1"/>
      <c r="V1215" s="1" t="s">
        <v>14350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15318</v>
      </c>
      <c r="F1216" s="1" t="s">
        <v>16386</v>
      </c>
      <c r="G1216" s="1" t="s">
        <v>17460</v>
      </c>
      <c r="H1216" s="1" t="s">
        <v>18527</v>
      </c>
      <c r="I1216" s="1" t="s">
        <v>11108</v>
      </c>
      <c r="J1216" s="1"/>
      <c r="K1216" s="1" t="s">
        <v>18683</v>
      </c>
      <c r="L1216" s="1" t="s">
        <v>1214</v>
      </c>
      <c r="M1216" s="1" t="s">
        <v>12752</v>
      </c>
      <c r="N1216" s="1" t="s">
        <v>13209</v>
      </c>
      <c r="O1216" s="1" t="s">
        <v>1214</v>
      </c>
      <c r="P1216" s="1" t="s">
        <v>18970</v>
      </c>
      <c r="Q1216" s="1" t="s">
        <v>19685</v>
      </c>
      <c r="R1216" s="1" t="s">
        <v>14336</v>
      </c>
      <c r="S1216" s="1" t="s">
        <v>1214</v>
      </c>
      <c r="T1216" s="1" t="s">
        <v>20068</v>
      </c>
      <c r="U1216" s="1"/>
      <c r="V1216" s="1" t="s">
        <v>14350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15319</v>
      </c>
      <c r="F1217" s="1" t="s">
        <v>16387</v>
      </c>
      <c r="G1217" s="1" t="s">
        <v>17461</v>
      </c>
      <c r="H1217" s="1" t="s">
        <v>18528</v>
      </c>
      <c r="I1217" s="1" t="s">
        <v>11109</v>
      </c>
      <c r="J1217" s="1"/>
      <c r="K1217" s="1" t="s">
        <v>18683</v>
      </c>
      <c r="L1217" s="1" t="s">
        <v>1215</v>
      </c>
      <c r="M1217" s="1" t="s">
        <v>12753</v>
      </c>
      <c r="N1217" s="1" t="s">
        <v>13209</v>
      </c>
      <c r="O1217" s="1" t="s">
        <v>1215</v>
      </c>
      <c r="P1217" s="1" t="s">
        <v>18970</v>
      </c>
      <c r="Q1217" s="1" t="s">
        <v>19686</v>
      </c>
      <c r="R1217" s="1" t="s">
        <v>14336</v>
      </c>
      <c r="S1217" s="1" t="s">
        <v>1215</v>
      </c>
      <c r="T1217" s="1"/>
      <c r="U1217" s="1"/>
      <c r="V1217" s="1" t="s">
        <v>14350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6225</v>
      </c>
      <c r="G1218" s="1" t="s">
        <v>7856</v>
      </c>
      <c r="H1218" s="1" t="s">
        <v>9470</v>
      </c>
      <c r="I1218" s="1" t="s">
        <v>11110</v>
      </c>
      <c r="J1218" s="1"/>
      <c r="K1218" s="1" t="s">
        <v>18683</v>
      </c>
      <c r="L1218" s="1" t="s">
        <v>1216</v>
      </c>
      <c r="M1218" s="1" t="s">
        <v>12754</v>
      </c>
      <c r="N1218" s="1" t="s">
        <v>13209</v>
      </c>
      <c r="O1218" s="1" t="s">
        <v>1216</v>
      </c>
      <c r="P1218" s="1" t="s">
        <v>18970</v>
      </c>
      <c r="Q1218" s="1" t="s">
        <v>19687</v>
      </c>
      <c r="R1218" s="1" t="s">
        <v>14336</v>
      </c>
      <c r="S1218" s="1" t="s">
        <v>1216</v>
      </c>
      <c r="T1218" s="1"/>
      <c r="U1218" s="1"/>
      <c r="V1218" s="1" t="s">
        <v>14350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15320</v>
      </c>
      <c r="F1219" s="1" t="s">
        <v>16388</v>
      </c>
      <c r="G1219" s="1" t="s">
        <v>17462</v>
      </c>
      <c r="H1219" s="1" t="s">
        <v>18526</v>
      </c>
      <c r="I1219" s="1" t="s">
        <v>11111</v>
      </c>
      <c r="J1219" s="1"/>
      <c r="K1219" s="1" t="s">
        <v>18683</v>
      </c>
      <c r="L1219" s="1" t="s">
        <v>1217</v>
      </c>
      <c r="M1219" s="1" t="s">
        <v>12755</v>
      </c>
      <c r="N1219" s="1" t="s">
        <v>13209</v>
      </c>
      <c r="O1219" s="1" t="s">
        <v>1217</v>
      </c>
      <c r="P1219" s="1" t="s">
        <v>18970</v>
      </c>
      <c r="Q1219" s="1" t="s">
        <v>19688</v>
      </c>
      <c r="R1219" s="1" t="s">
        <v>14336</v>
      </c>
      <c r="S1219" s="1" t="s">
        <v>1217</v>
      </c>
      <c r="T1219" s="1"/>
      <c r="U1219" s="1"/>
      <c r="V1219" s="1" t="s">
        <v>14350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15321</v>
      </c>
      <c r="F1220" s="1" t="s">
        <v>16389</v>
      </c>
      <c r="G1220" s="1" t="s">
        <v>17463</v>
      </c>
      <c r="H1220" s="1" t="s">
        <v>18529</v>
      </c>
      <c r="I1220" s="1" t="s">
        <v>11026</v>
      </c>
      <c r="J1220" s="1"/>
      <c r="K1220" s="1" t="s">
        <v>18683</v>
      </c>
      <c r="L1220" s="1" t="s">
        <v>1218</v>
      </c>
      <c r="M1220" s="1" t="s">
        <v>12756</v>
      </c>
      <c r="N1220" s="1" t="s">
        <v>13209</v>
      </c>
      <c r="O1220" s="1" t="s">
        <v>1218</v>
      </c>
      <c r="P1220" s="1" t="s">
        <v>18971</v>
      </c>
      <c r="Q1220" s="1" t="s">
        <v>18971</v>
      </c>
      <c r="R1220" s="1" t="s">
        <v>14336</v>
      </c>
      <c r="S1220" s="1" t="s">
        <v>1218</v>
      </c>
      <c r="T1220" s="1"/>
      <c r="U1220" s="1" t="s">
        <v>20271</v>
      </c>
      <c r="V1220" s="1" t="s">
        <v>14350</v>
      </c>
      <c r="W1220" s="1" t="s">
        <v>1218</v>
      </c>
      <c r="X1220" s="1" t="s">
        <v>20393</v>
      </c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15322</v>
      </c>
      <c r="F1221" s="1" t="s">
        <v>16390</v>
      </c>
      <c r="G1221" s="1" t="s">
        <v>17464</v>
      </c>
      <c r="H1221" s="1" t="s">
        <v>18530</v>
      </c>
      <c r="I1221" s="1" t="s">
        <v>11112</v>
      </c>
      <c r="J1221" s="1"/>
      <c r="K1221" s="1" t="s">
        <v>18683</v>
      </c>
      <c r="L1221" s="1" t="s">
        <v>1219</v>
      </c>
      <c r="M1221" s="1" t="s">
        <v>12757</v>
      </c>
      <c r="N1221" s="1" t="s">
        <v>13209</v>
      </c>
      <c r="O1221" s="1" t="s">
        <v>1219</v>
      </c>
      <c r="P1221" s="1" t="s">
        <v>18971</v>
      </c>
      <c r="Q1221" s="1" t="s">
        <v>18971</v>
      </c>
      <c r="R1221" s="1" t="s">
        <v>14336</v>
      </c>
      <c r="S1221" s="1" t="s">
        <v>1219</v>
      </c>
      <c r="T1221" s="1"/>
      <c r="U1221" s="1"/>
      <c r="V1221" s="1" t="s">
        <v>14350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6229</v>
      </c>
      <c r="G1222" s="1" t="s">
        <v>7860</v>
      </c>
      <c r="H1222" s="1" t="s">
        <v>9473</v>
      </c>
      <c r="I1222" s="1" t="s">
        <v>11113</v>
      </c>
      <c r="J1222" s="1"/>
      <c r="K1222" s="1" t="s">
        <v>18683</v>
      </c>
      <c r="L1222" s="1" t="s">
        <v>1220</v>
      </c>
      <c r="M1222" s="1" t="s">
        <v>12758</v>
      </c>
      <c r="N1222" s="1" t="s">
        <v>13209</v>
      </c>
      <c r="O1222" s="1" t="s">
        <v>1220</v>
      </c>
      <c r="P1222" s="1" t="s">
        <v>18971</v>
      </c>
      <c r="Q1222" s="1" t="s">
        <v>18971</v>
      </c>
      <c r="R1222" s="1" t="s">
        <v>14336</v>
      </c>
      <c r="S1222" s="1" t="s">
        <v>1220</v>
      </c>
      <c r="T1222" s="1"/>
      <c r="U1222" s="1"/>
      <c r="V1222" s="1" t="s">
        <v>14350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15323</v>
      </c>
      <c r="F1223" s="1" t="s">
        <v>16391</v>
      </c>
      <c r="G1223" s="1" t="s">
        <v>17465</v>
      </c>
      <c r="H1223" s="1" t="s">
        <v>18531</v>
      </c>
      <c r="I1223" s="1" t="s">
        <v>11114</v>
      </c>
      <c r="J1223" s="1"/>
      <c r="K1223" s="1" t="s">
        <v>18683</v>
      </c>
      <c r="L1223" s="1" t="s">
        <v>1221</v>
      </c>
      <c r="M1223" s="1" t="s">
        <v>12759</v>
      </c>
      <c r="N1223" s="1" t="s">
        <v>13209</v>
      </c>
      <c r="O1223" s="1" t="s">
        <v>1221</v>
      </c>
      <c r="P1223" s="1" t="s">
        <v>18972</v>
      </c>
      <c r="Q1223" s="1" t="s">
        <v>19689</v>
      </c>
      <c r="R1223" s="1" t="s">
        <v>14336</v>
      </c>
      <c r="S1223" s="1" t="s">
        <v>1221</v>
      </c>
      <c r="T1223" s="1" t="s">
        <v>20069</v>
      </c>
      <c r="U1223" s="1"/>
      <c r="V1223" s="1" t="s">
        <v>14350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15324</v>
      </c>
      <c r="F1224" s="1" t="s">
        <v>16392</v>
      </c>
      <c r="G1224" s="1" t="s">
        <v>17466</v>
      </c>
      <c r="H1224" s="1" t="s">
        <v>18532</v>
      </c>
      <c r="I1224" s="1" t="s">
        <v>11115</v>
      </c>
      <c r="J1224" s="1"/>
      <c r="K1224" s="1" t="s">
        <v>18683</v>
      </c>
      <c r="L1224" s="1" t="s">
        <v>1222</v>
      </c>
      <c r="M1224" s="1" t="s">
        <v>12760</v>
      </c>
      <c r="N1224" s="1" t="s">
        <v>13209</v>
      </c>
      <c r="O1224" s="1" t="s">
        <v>1222</v>
      </c>
      <c r="P1224" s="1" t="s">
        <v>18972</v>
      </c>
      <c r="Q1224" s="1" t="s">
        <v>19690</v>
      </c>
      <c r="R1224" s="1" t="s">
        <v>14336</v>
      </c>
      <c r="S1224" s="1" t="s">
        <v>1222</v>
      </c>
      <c r="T1224" s="1"/>
      <c r="U1224" s="1"/>
      <c r="V1224" s="1" t="s">
        <v>14350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15325</v>
      </c>
      <c r="F1225" s="1" t="s">
        <v>16393</v>
      </c>
      <c r="G1225" s="1" t="s">
        <v>17467</v>
      </c>
      <c r="H1225" s="1" t="s">
        <v>18533</v>
      </c>
      <c r="I1225" s="1" t="s">
        <v>11116</v>
      </c>
      <c r="J1225" s="1"/>
      <c r="K1225" s="1" t="s">
        <v>18683</v>
      </c>
      <c r="L1225" s="1" t="s">
        <v>1223</v>
      </c>
      <c r="M1225" s="1" t="s">
        <v>12761</v>
      </c>
      <c r="N1225" s="1" t="s">
        <v>13209</v>
      </c>
      <c r="O1225" s="1" t="s">
        <v>1223</v>
      </c>
      <c r="P1225" s="1" t="s">
        <v>18972</v>
      </c>
      <c r="Q1225" s="1" t="s">
        <v>19691</v>
      </c>
      <c r="R1225" s="1" t="s">
        <v>14336</v>
      </c>
      <c r="S1225" s="1" t="s">
        <v>1223</v>
      </c>
      <c r="T1225" s="1"/>
      <c r="U1225" s="1"/>
      <c r="V1225" s="1" t="s">
        <v>14350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15326</v>
      </c>
      <c r="F1226" s="1" t="s">
        <v>16394</v>
      </c>
      <c r="G1226" s="1" t="s">
        <v>17468</v>
      </c>
      <c r="H1226" s="1" t="s">
        <v>18534</v>
      </c>
      <c r="I1226" s="1" t="s">
        <v>11117</v>
      </c>
      <c r="J1226" s="1"/>
      <c r="K1226" s="1" t="s">
        <v>18683</v>
      </c>
      <c r="L1226" s="1" t="s">
        <v>1224</v>
      </c>
      <c r="M1226" s="1" t="s">
        <v>12762</v>
      </c>
      <c r="N1226" s="1" t="s">
        <v>13209</v>
      </c>
      <c r="O1226" s="1" t="s">
        <v>1224</v>
      </c>
      <c r="P1226" s="1" t="s">
        <v>18972</v>
      </c>
      <c r="Q1226" s="1" t="s">
        <v>19692</v>
      </c>
      <c r="R1226" s="1" t="s">
        <v>14336</v>
      </c>
      <c r="S1226" s="1" t="s">
        <v>1224</v>
      </c>
      <c r="T1226" s="1"/>
      <c r="U1226" s="1"/>
      <c r="V1226" s="1" t="s">
        <v>14350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15327</v>
      </c>
      <c r="F1227" s="1" t="s">
        <v>16395</v>
      </c>
      <c r="G1227" s="1" t="s">
        <v>17469</v>
      </c>
      <c r="H1227" s="1" t="s">
        <v>18535</v>
      </c>
      <c r="I1227" s="1" t="s">
        <v>11118</v>
      </c>
      <c r="J1227" s="1"/>
      <c r="K1227" s="1" t="s">
        <v>18683</v>
      </c>
      <c r="L1227" s="1" t="s">
        <v>1225</v>
      </c>
      <c r="M1227" s="1" t="s">
        <v>12763</v>
      </c>
      <c r="N1227" s="1" t="s">
        <v>13209</v>
      </c>
      <c r="O1227" s="1" t="s">
        <v>1225</v>
      </c>
      <c r="P1227" s="1" t="s">
        <v>18972</v>
      </c>
      <c r="Q1227" s="1" t="s">
        <v>19693</v>
      </c>
      <c r="R1227" s="1" t="s">
        <v>14336</v>
      </c>
      <c r="S1227" s="1" t="s">
        <v>1225</v>
      </c>
      <c r="T1227" s="1"/>
      <c r="U1227" s="1"/>
      <c r="V1227" s="1" t="s">
        <v>14350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15328</v>
      </c>
      <c r="F1228" s="1" t="s">
        <v>16396</v>
      </c>
      <c r="G1228" s="1" t="s">
        <v>17470</v>
      </c>
      <c r="H1228" s="1" t="s">
        <v>18536</v>
      </c>
      <c r="I1228" s="1" t="s">
        <v>11119</v>
      </c>
      <c r="J1228" s="1"/>
      <c r="K1228" s="1" t="s">
        <v>18683</v>
      </c>
      <c r="L1228" s="1" t="s">
        <v>1226</v>
      </c>
      <c r="M1228" s="1" t="s">
        <v>12764</v>
      </c>
      <c r="N1228" s="1" t="s">
        <v>13209</v>
      </c>
      <c r="O1228" s="1" t="s">
        <v>1226</v>
      </c>
      <c r="P1228" s="1" t="s">
        <v>18972</v>
      </c>
      <c r="Q1228" s="1" t="s">
        <v>19694</v>
      </c>
      <c r="R1228" s="1" t="s">
        <v>14336</v>
      </c>
      <c r="S1228" s="1" t="s">
        <v>1226</v>
      </c>
      <c r="T1228" s="1"/>
      <c r="U1228" s="1"/>
      <c r="V1228" s="1" t="s">
        <v>14350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15329</v>
      </c>
      <c r="F1229" s="1" t="s">
        <v>16397</v>
      </c>
      <c r="G1229" s="1" t="s">
        <v>17471</v>
      </c>
      <c r="H1229" s="1" t="s">
        <v>18537</v>
      </c>
      <c r="I1229" s="1" t="s">
        <v>11120</v>
      </c>
      <c r="J1229" s="1"/>
      <c r="K1229" s="1" t="s">
        <v>18683</v>
      </c>
      <c r="L1229" s="1" t="s">
        <v>1227</v>
      </c>
      <c r="M1229" s="1" t="s">
        <v>12765</v>
      </c>
      <c r="N1229" s="1" t="s">
        <v>13209</v>
      </c>
      <c r="O1229" s="1" t="s">
        <v>1227</v>
      </c>
      <c r="P1229" s="1" t="s">
        <v>18972</v>
      </c>
      <c r="Q1229" s="1" t="s">
        <v>19695</v>
      </c>
      <c r="R1229" s="1" t="s">
        <v>14336</v>
      </c>
      <c r="S1229" s="1" t="s">
        <v>1227</v>
      </c>
      <c r="T1229" s="1"/>
      <c r="U1229" s="1"/>
      <c r="V1229" s="1" t="s">
        <v>14350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15330</v>
      </c>
      <c r="F1230" s="1" t="s">
        <v>16398</v>
      </c>
      <c r="G1230" s="1" t="s">
        <v>17472</v>
      </c>
      <c r="H1230" s="1" t="s">
        <v>18538</v>
      </c>
      <c r="I1230" s="1" t="s">
        <v>11121</v>
      </c>
      <c r="J1230" s="1"/>
      <c r="K1230" s="1" t="s">
        <v>18683</v>
      </c>
      <c r="L1230" s="1" t="s">
        <v>1228</v>
      </c>
      <c r="M1230" s="1" t="s">
        <v>12766</v>
      </c>
      <c r="N1230" s="1" t="s">
        <v>13209</v>
      </c>
      <c r="O1230" s="1" t="s">
        <v>1228</v>
      </c>
      <c r="P1230" s="1" t="s">
        <v>18972</v>
      </c>
      <c r="Q1230" s="1" t="s">
        <v>19696</v>
      </c>
      <c r="R1230" s="1" t="s">
        <v>14336</v>
      </c>
      <c r="S1230" s="1" t="s">
        <v>1228</v>
      </c>
      <c r="T1230" s="1"/>
      <c r="U1230" s="1"/>
      <c r="V1230" s="1" t="s">
        <v>14350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15331</v>
      </c>
      <c r="F1231" s="1" t="s">
        <v>16399</v>
      </c>
      <c r="G1231" s="1" t="s">
        <v>15331</v>
      </c>
      <c r="H1231" s="1" t="s">
        <v>18539</v>
      </c>
      <c r="I1231" s="1" t="s">
        <v>11122</v>
      </c>
      <c r="J1231" s="1"/>
      <c r="K1231" s="1" t="s">
        <v>18683</v>
      </c>
      <c r="L1231" s="1" t="s">
        <v>1229</v>
      </c>
      <c r="M1231" s="1" t="s">
        <v>12767</v>
      </c>
      <c r="N1231" s="1" t="s">
        <v>13209</v>
      </c>
      <c r="O1231" s="1" t="s">
        <v>1229</v>
      </c>
      <c r="P1231" s="1" t="s">
        <v>18972</v>
      </c>
      <c r="Q1231" s="1" t="s">
        <v>19697</v>
      </c>
      <c r="R1231" s="1" t="s">
        <v>14336</v>
      </c>
      <c r="S1231" s="1" t="s">
        <v>1229</v>
      </c>
      <c r="T1231" s="1"/>
      <c r="U1231" s="1"/>
      <c r="V1231" s="1" t="s">
        <v>14350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15332</v>
      </c>
      <c r="F1232" s="1" t="s">
        <v>16400</v>
      </c>
      <c r="G1232" s="1" t="s">
        <v>17473</v>
      </c>
      <c r="H1232" s="1" t="s">
        <v>18540</v>
      </c>
      <c r="I1232" s="1" t="s">
        <v>11123</v>
      </c>
      <c r="J1232" s="1"/>
      <c r="K1232" s="1" t="s">
        <v>18683</v>
      </c>
      <c r="L1232" s="1" t="s">
        <v>1230</v>
      </c>
      <c r="M1232" s="1" t="s">
        <v>12768</v>
      </c>
      <c r="N1232" s="1" t="s">
        <v>13209</v>
      </c>
      <c r="O1232" s="1" t="s">
        <v>1230</v>
      </c>
      <c r="P1232" s="1" t="s">
        <v>18972</v>
      </c>
      <c r="Q1232" s="1" t="s">
        <v>19698</v>
      </c>
      <c r="R1232" s="1" t="s">
        <v>14336</v>
      </c>
      <c r="S1232" s="1" t="s">
        <v>1230</v>
      </c>
      <c r="T1232" s="1"/>
      <c r="U1232" s="1"/>
      <c r="V1232" s="1" t="s">
        <v>14350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15333</v>
      </c>
      <c r="F1233" s="1" t="s">
        <v>16401</v>
      </c>
      <c r="G1233" s="1" t="s">
        <v>17474</v>
      </c>
      <c r="H1233" s="1" t="s">
        <v>18541</v>
      </c>
      <c r="I1233" s="1" t="s">
        <v>11124</v>
      </c>
      <c r="J1233" s="1"/>
      <c r="K1233" s="1" t="s">
        <v>18683</v>
      </c>
      <c r="L1233" s="1" t="s">
        <v>1231</v>
      </c>
      <c r="M1233" s="1" t="s">
        <v>12769</v>
      </c>
      <c r="N1233" s="1" t="s">
        <v>13209</v>
      </c>
      <c r="O1233" s="1" t="s">
        <v>1231</v>
      </c>
      <c r="P1233" s="1" t="s">
        <v>18973</v>
      </c>
      <c r="Q1233" s="1" t="s">
        <v>18973</v>
      </c>
      <c r="R1233" s="1" t="s">
        <v>14336</v>
      </c>
      <c r="S1233" s="1" t="s">
        <v>1231</v>
      </c>
      <c r="T1233" s="1"/>
      <c r="U1233" s="1" t="s">
        <v>20272</v>
      </c>
      <c r="V1233" s="1" t="s">
        <v>14350</v>
      </c>
      <c r="W1233" s="1" t="s">
        <v>1231</v>
      </c>
      <c r="X1233" s="1" t="s">
        <v>20394</v>
      </c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15334</v>
      </c>
      <c r="F1234" s="1" t="s">
        <v>16402</v>
      </c>
      <c r="G1234" s="1" t="s">
        <v>17475</v>
      </c>
      <c r="H1234" s="1" t="s">
        <v>18542</v>
      </c>
      <c r="I1234" s="1" t="s">
        <v>11125</v>
      </c>
      <c r="J1234" s="1"/>
      <c r="K1234" s="1" t="s">
        <v>18683</v>
      </c>
      <c r="L1234" s="1" t="s">
        <v>1232</v>
      </c>
      <c r="M1234" s="1" t="s">
        <v>12770</v>
      </c>
      <c r="N1234" s="1" t="s">
        <v>13209</v>
      </c>
      <c r="O1234" s="1" t="s">
        <v>1232</v>
      </c>
      <c r="P1234" s="1" t="s">
        <v>18973</v>
      </c>
      <c r="Q1234" s="1" t="s">
        <v>18973</v>
      </c>
      <c r="R1234" s="1" t="s">
        <v>14336</v>
      </c>
      <c r="S1234" s="1" t="s">
        <v>1232</v>
      </c>
      <c r="T1234" s="1"/>
      <c r="U1234" s="1"/>
      <c r="V1234" s="1" t="s">
        <v>14350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6242</v>
      </c>
      <c r="G1235" s="1" t="s">
        <v>7872</v>
      </c>
      <c r="H1235" s="1" t="s">
        <v>9486</v>
      </c>
      <c r="I1235" s="1" t="s">
        <v>11126</v>
      </c>
      <c r="J1235" s="1"/>
      <c r="K1235" s="1" t="s">
        <v>18683</v>
      </c>
      <c r="L1235" s="1" t="s">
        <v>1233</v>
      </c>
      <c r="M1235" s="1" t="s">
        <v>12771</v>
      </c>
      <c r="N1235" s="1" t="s">
        <v>13209</v>
      </c>
      <c r="O1235" s="1" t="s">
        <v>1233</v>
      </c>
      <c r="P1235" s="1" t="s">
        <v>18973</v>
      </c>
      <c r="Q1235" s="1" t="s">
        <v>18973</v>
      </c>
      <c r="R1235" s="1" t="s">
        <v>14336</v>
      </c>
      <c r="S1235" s="1" t="s">
        <v>1233</v>
      </c>
      <c r="T1235" s="1"/>
      <c r="U1235" s="1"/>
      <c r="V1235" s="1" t="s">
        <v>14350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6243</v>
      </c>
      <c r="G1236" s="1" t="s">
        <v>7873</v>
      </c>
      <c r="H1236" s="1" t="s">
        <v>9487</v>
      </c>
      <c r="I1236" s="1" t="s">
        <v>11127</v>
      </c>
      <c r="J1236" s="1"/>
      <c r="K1236" s="1" t="s">
        <v>18683</v>
      </c>
      <c r="L1236" s="1" t="s">
        <v>1234</v>
      </c>
      <c r="M1236" s="1" t="s">
        <v>12772</v>
      </c>
      <c r="N1236" s="1" t="s">
        <v>13209</v>
      </c>
      <c r="O1236" s="1" t="s">
        <v>1234</v>
      </c>
      <c r="P1236" s="1" t="s">
        <v>18973</v>
      </c>
      <c r="Q1236" s="1" t="s">
        <v>18973</v>
      </c>
      <c r="R1236" s="1" t="s">
        <v>14336</v>
      </c>
      <c r="S1236" s="1" t="s">
        <v>1234</v>
      </c>
      <c r="T1236" s="1"/>
      <c r="U1236" s="1"/>
      <c r="V1236" s="1" t="s">
        <v>14350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15335</v>
      </c>
      <c r="F1237" s="1" t="s">
        <v>16403</v>
      </c>
      <c r="G1237" s="1" t="s">
        <v>17476</v>
      </c>
      <c r="H1237" s="1" t="s">
        <v>18543</v>
      </c>
      <c r="I1237" s="1" t="s">
        <v>11128</v>
      </c>
      <c r="J1237" s="1"/>
      <c r="K1237" s="1" t="s">
        <v>18683</v>
      </c>
      <c r="L1237" s="1" t="s">
        <v>1235</v>
      </c>
      <c r="M1237" s="1" t="s">
        <v>12773</v>
      </c>
      <c r="N1237" s="1" t="s">
        <v>13209</v>
      </c>
      <c r="O1237" s="1" t="s">
        <v>1235</v>
      </c>
      <c r="P1237" s="1" t="s">
        <v>18973</v>
      </c>
      <c r="Q1237" s="1" t="s">
        <v>18973</v>
      </c>
      <c r="R1237" s="1" t="s">
        <v>14336</v>
      </c>
      <c r="S1237" s="1" t="s">
        <v>1235</v>
      </c>
      <c r="T1237" s="1"/>
      <c r="U1237" s="1"/>
      <c r="V1237" s="1" t="s">
        <v>14350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15336</v>
      </c>
      <c r="F1238" s="1" t="s">
        <v>16404</v>
      </c>
      <c r="G1238" s="1" t="s">
        <v>17477</v>
      </c>
      <c r="H1238" s="1" t="s">
        <v>18544</v>
      </c>
      <c r="I1238" s="1" t="s">
        <v>11129</v>
      </c>
      <c r="J1238" s="1"/>
      <c r="K1238" s="1" t="s">
        <v>18683</v>
      </c>
      <c r="L1238" s="1" t="s">
        <v>1236</v>
      </c>
      <c r="M1238" s="1" t="s">
        <v>12774</v>
      </c>
      <c r="N1238" s="1" t="s">
        <v>13209</v>
      </c>
      <c r="O1238" s="1" t="s">
        <v>1236</v>
      </c>
      <c r="P1238" s="1" t="s">
        <v>18973</v>
      </c>
      <c r="Q1238" s="1" t="s">
        <v>18973</v>
      </c>
      <c r="R1238" s="1" t="s">
        <v>14336</v>
      </c>
      <c r="S1238" s="1" t="s">
        <v>1236</v>
      </c>
      <c r="T1238" s="1"/>
      <c r="U1238" s="1"/>
      <c r="V1238" s="1" t="s">
        <v>14350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6246</v>
      </c>
      <c r="G1239" s="1" t="s">
        <v>7876</v>
      </c>
      <c r="H1239" s="1" t="s">
        <v>9490</v>
      </c>
      <c r="I1239" s="1" t="s">
        <v>11130</v>
      </c>
      <c r="J1239" s="1"/>
      <c r="K1239" s="1" t="s">
        <v>18683</v>
      </c>
      <c r="L1239" s="1" t="s">
        <v>1237</v>
      </c>
      <c r="M1239" s="1" t="s">
        <v>12775</v>
      </c>
      <c r="N1239" s="1" t="s">
        <v>13209</v>
      </c>
      <c r="O1239" s="1" t="s">
        <v>1237</v>
      </c>
      <c r="P1239" s="1" t="s">
        <v>18973</v>
      </c>
      <c r="Q1239" s="1" t="s">
        <v>18973</v>
      </c>
      <c r="R1239" s="1" t="s">
        <v>14336</v>
      </c>
      <c r="S1239" s="1" t="s">
        <v>1237</v>
      </c>
      <c r="T1239" s="1"/>
      <c r="U1239" s="1"/>
      <c r="V1239" s="1" t="s">
        <v>14350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6247</v>
      </c>
      <c r="G1240" s="1" t="s">
        <v>7877</v>
      </c>
      <c r="H1240" s="1" t="s">
        <v>9491</v>
      </c>
      <c r="I1240" s="1" t="s">
        <v>11131</v>
      </c>
      <c r="J1240" s="1"/>
      <c r="K1240" s="1" t="s">
        <v>18683</v>
      </c>
      <c r="L1240" s="1" t="s">
        <v>1238</v>
      </c>
      <c r="M1240" s="1" t="s">
        <v>12776</v>
      </c>
      <c r="N1240" s="1" t="s">
        <v>13209</v>
      </c>
      <c r="O1240" s="1" t="s">
        <v>1238</v>
      </c>
      <c r="P1240" s="1" t="s">
        <v>18974</v>
      </c>
      <c r="Q1240" s="1" t="s">
        <v>19699</v>
      </c>
      <c r="R1240" s="1" t="s">
        <v>14336</v>
      </c>
      <c r="S1240" s="1" t="s">
        <v>1238</v>
      </c>
      <c r="T1240" s="1" t="s">
        <v>20070</v>
      </c>
      <c r="U1240" s="1"/>
      <c r="V1240" s="1" t="s">
        <v>14350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15337</v>
      </c>
      <c r="F1241" s="1" t="s">
        <v>16405</v>
      </c>
      <c r="G1241" s="1" t="s">
        <v>17478</v>
      </c>
      <c r="H1241" s="1" t="s">
        <v>18545</v>
      </c>
      <c r="I1241" s="1" t="s">
        <v>11132</v>
      </c>
      <c r="J1241" s="1"/>
      <c r="K1241" s="1" t="s">
        <v>18683</v>
      </c>
      <c r="L1241" s="1" t="s">
        <v>1239</v>
      </c>
      <c r="M1241" s="1" t="s">
        <v>12777</v>
      </c>
      <c r="N1241" s="1" t="s">
        <v>13209</v>
      </c>
      <c r="O1241" s="1" t="s">
        <v>1239</v>
      </c>
      <c r="P1241" s="1" t="s">
        <v>18975</v>
      </c>
      <c r="Q1241" s="1" t="s">
        <v>18975</v>
      </c>
      <c r="R1241" s="1" t="s">
        <v>14336</v>
      </c>
      <c r="S1241" s="1" t="s">
        <v>1239</v>
      </c>
      <c r="T1241" s="1"/>
      <c r="U1241" s="1" t="s">
        <v>20273</v>
      </c>
      <c r="V1241" s="1" t="s">
        <v>14350</v>
      </c>
      <c r="W1241" s="1" t="s">
        <v>1239</v>
      </c>
      <c r="X1241" s="1"/>
      <c r="Y1241" t="s">
        <v>20502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15338</v>
      </c>
      <c r="F1242" s="1" t="s">
        <v>16406</v>
      </c>
      <c r="G1242" s="1" t="s">
        <v>17479</v>
      </c>
      <c r="H1242" s="1" t="s">
        <v>17479</v>
      </c>
      <c r="I1242" s="1" t="s">
        <v>11133</v>
      </c>
      <c r="J1242" s="1"/>
      <c r="K1242" s="1" t="s">
        <v>18683</v>
      </c>
      <c r="L1242" s="1" t="s">
        <v>1240</v>
      </c>
      <c r="M1242" s="1" t="s">
        <v>12778</v>
      </c>
      <c r="N1242" s="1" t="s">
        <v>13209</v>
      </c>
      <c r="O1242" s="1" t="s">
        <v>1240</v>
      </c>
      <c r="P1242" s="1" t="s">
        <v>18975</v>
      </c>
      <c r="Q1242" s="1" t="s">
        <v>18975</v>
      </c>
      <c r="R1242" s="1" t="s">
        <v>14336</v>
      </c>
      <c r="S1242" s="1" t="s">
        <v>1240</v>
      </c>
      <c r="T1242" s="1"/>
      <c r="U1242" s="1"/>
      <c r="V1242" s="1" t="s">
        <v>14350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15339</v>
      </c>
      <c r="F1243" s="1" t="s">
        <v>16407</v>
      </c>
      <c r="G1243" s="1" t="s">
        <v>17480</v>
      </c>
      <c r="H1243" s="1" t="s">
        <v>18546</v>
      </c>
      <c r="I1243" s="1" t="s">
        <v>11134</v>
      </c>
      <c r="J1243" s="1"/>
      <c r="K1243" s="1" t="s">
        <v>18683</v>
      </c>
      <c r="L1243" s="1" t="s">
        <v>1241</v>
      </c>
      <c r="M1243" s="1" t="s">
        <v>12779</v>
      </c>
      <c r="N1243" s="1" t="s">
        <v>13209</v>
      </c>
      <c r="O1243" s="1" t="s">
        <v>1241</v>
      </c>
      <c r="P1243" s="1" t="s">
        <v>18975</v>
      </c>
      <c r="Q1243" s="1" t="s">
        <v>18975</v>
      </c>
      <c r="R1243" s="1" t="s">
        <v>14336</v>
      </c>
      <c r="S1243" s="1" t="s">
        <v>1241</v>
      </c>
      <c r="T1243" s="1"/>
      <c r="U1243" s="1"/>
      <c r="V1243" s="1" t="s">
        <v>14350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15340</v>
      </c>
      <c r="F1244" s="1" t="s">
        <v>16408</v>
      </c>
      <c r="G1244" s="1" t="s">
        <v>17481</v>
      </c>
      <c r="H1244" s="1" t="s">
        <v>18547</v>
      </c>
      <c r="I1244" s="1" t="s">
        <v>11135</v>
      </c>
      <c r="J1244" s="1"/>
      <c r="K1244" s="1" t="s">
        <v>18683</v>
      </c>
      <c r="L1244" s="1" t="s">
        <v>1242</v>
      </c>
      <c r="M1244" s="1" t="s">
        <v>12780</v>
      </c>
      <c r="N1244" s="1" t="s">
        <v>13209</v>
      </c>
      <c r="O1244" s="1" t="s">
        <v>1242</v>
      </c>
      <c r="P1244" s="1" t="s">
        <v>18976</v>
      </c>
      <c r="Q1244" s="1" t="s">
        <v>19700</v>
      </c>
      <c r="R1244" s="1" t="s">
        <v>14336</v>
      </c>
      <c r="S1244" s="1" t="s">
        <v>1242</v>
      </c>
      <c r="T1244" s="1" t="s">
        <v>20071</v>
      </c>
      <c r="U1244" s="1"/>
      <c r="V1244" s="1" t="s">
        <v>14350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15341</v>
      </c>
      <c r="F1245" s="1" t="s">
        <v>16409</v>
      </c>
      <c r="G1245" s="1" t="s">
        <v>17482</v>
      </c>
      <c r="H1245" s="1" t="s">
        <v>17482</v>
      </c>
      <c r="I1245" s="1" t="s">
        <v>11136</v>
      </c>
      <c r="J1245" s="1"/>
      <c r="K1245" s="1" t="s">
        <v>18683</v>
      </c>
      <c r="L1245" s="1" t="s">
        <v>1243</v>
      </c>
      <c r="M1245" s="1" t="s">
        <v>12781</v>
      </c>
      <c r="N1245" s="1" t="s">
        <v>13209</v>
      </c>
      <c r="O1245" s="1" t="s">
        <v>1243</v>
      </c>
      <c r="P1245" s="1" t="s">
        <v>18976</v>
      </c>
      <c r="Q1245" s="1" t="s">
        <v>19701</v>
      </c>
      <c r="R1245" s="1" t="s">
        <v>14336</v>
      </c>
      <c r="S1245" s="1" t="s">
        <v>1243</v>
      </c>
      <c r="T1245" s="1"/>
      <c r="U1245" s="1"/>
      <c r="V1245" s="1" t="s">
        <v>14350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15342</v>
      </c>
      <c r="F1246" s="1" t="s">
        <v>16410</v>
      </c>
      <c r="G1246" s="1" t="s">
        <v>17483</v>
      </c>
      <c r="H1246" s="1" t="s">
        <v>18548</v>
      </c>
      <c r="I1246" s="1" t="s">
        <v>10557</v>
      </c>
      <c r="J1246" s="1"/>
      <c r="K1246" s="1" t="s">
        <v>18683</v>
      </c>
      <c r="L1246" s="1" t="s">
        <v>1244</v>
      </c>
      <c r="M1246" s="1" t="s">
        <v>12782</v>
      </c>
      <c r="N1246" s="1" t="s">
        <v>13209</v>
      </c>
      <c r="O1246" s="1" t="s">
        <v>1244</v>
      </c>
      <c r="P1246" s="1" t="s">
        <v>18976</v>
      </c>
      <c r="Q1246" s="1" t="s">
        <v>19702</v>
      </c>
      <c r="R1246" s="1" t="s">
        <v>14336</v>
      </c>
      <c r="S1246" s="1" t="s">
        <v>1244</v>
      </c>
      <c r="T1246" s="1"/>
      <c r="U1246" s="1"/>
      <c r="V1246" s="1" t="s">
        <v>14350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15343</v>
      </c>
      <c r="F1247" s="1" t="s">
        <v>16411</v>
      </c>
      <c r="G1247" s="1" t="s">
        <v>17484</v>
      </c>
      <c r="H1247" s="1" t="s">
        <v>18548</v>
      </c>
      <c r="I1247" s="1" t="s">
        <v>11137</v>
      </c>
      <c r="J1247" s="1"/>
      <c r="K1247" s="1" t="s">
        <v>18683</v>
      </c>
      <c r="L1247" s="1" t="s">
        <v>1245</v>
      </c>
      <c r="M1247" s="1" t="s">
        <v>12783</v>
      </c>
      <c r="N1247" s="1" t="s">
        <v>13209</v>
      </c>
      <c r="O1247" s="1" t="s">
        <v>1245</v>
      </c>
      <c r="P1247" s="1" t="s">
        <v>18976</v>
      </c>
      <c r="Q1247" s="1" t="s">
        <v>19702</v>
      </c>
      <c r="R1247" s="1" t="s">
        <v>14336</v>
      </c>
      <c r="S1247" s="1" t="s">
        <v>1245</v>
      </c>
      <c r="T1247" s="1"/>
      <c r="U1247" s="1"/>
      <c r="V1247" s="1" t="s">
        <v>14350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6255</v>
      </c>
      <c r="G1248" s="1" t="s">
        <v>7885</v>
      </c>
      <c r="H1248" s="1" t="s">
        <v>9497</v>
      </c>
      <c r="I1248" s="1" t="s">
        <v>11138</v>
      </c>
      <c r="J1248" s="1"/>
      <c r="K1248" s="1" t="s">
        <v>18683</v>
      </c>
      <c r="L1248" s="1" t="s">
        <v>1246</v>
      </c>
      <c r="M1248" s="1" t="s">
        <v>12784</v>
      </c>
      <c r="N1248" s="1" t="s">
        <v>13209</v>
      </c>
      <c r="O1248" s="1" t="s">
        <v>1246</v>
      </c>
      <c r="P1248" s="1" t="s">
        <v>18977</v>
      </c>
      <c r="Q1248" s="1" t="s">
        <v>18977</v>
      </c>
      <c r="R1248" s="1" t="s">
        <v>14336</v>
      </c>
      <c r="S1248" s="1" t="s">
        <v>1246</v>
      </c>
      <c r="T1248" s="1"/>
      <c r="U1248" s="1" t="s">
        <v>20274</v>
      </c>
      <c r="V1248" s="1" t="s">
        <v>14350</v>
      </c>
      <c r="W1248" s="1" t="s">
        <v>1246</v>
      </c>
      <c r="X1248" s="1"/>
      <c r="Y1248" t="s">
        <v>20503</v>
      </c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15344</v>
      </c>
      <c r="F1249" s="1" t="s">
        <v>16412</v>
      </c>
      <c r="G1249" s="1" t="s">
        <v>17485</v>
      </c>
      <c r="H1249" s="1" t="s">
        <v>18549</v>
      </c>
      <c r="I1249" s="1" t="s">
        <v>11139</v>
      </c>
      <c r="J1249" s="1"/>
      <c r="K1249" s="1" t="s">
        <v>18683</v>
      </c>
      <c r="L1249" s="1" t="s">
        <v>1247</v>
      </c>
      <c r="M1249" s="1" t="s">
        <v>12785</v>
      </c>
      <c r="N1249" s="1" t="s">
        <v>13209</v>
      </c>
      <c r="O1249" s="1" t="s">
        <v>1247</v>
      </c>
      <c r="P1249" s="1" t="s">
        <v>18978</v>
      </c>
      <c r="Q1249" s="1" t="s">
        <v>19703</v>
      </c>
      <c r="R1249" s="1" t="s">
        <v>14336</v>
      </c>
      <c r="S1249" s="1" t="s">
        <v>1247</v>
      </c>
      <c r="T1249" s="1" t="s">
        <v>20072</v>
      </c>
      <c r="U1249" s="1"/>
      <c r="V1249" s="1" t="s">
        <v>14350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6257</v>
      </c>
      <c r="G1250" s="1" t="s">
        <v>7887</v>
      </c>
      <c r="H1250" s="1" t="s">
        <v>9499</v>
      </c>
      <c r="I1250" s="1" t="s">
        <v>10599</v>
      </c>
      <c r="J1250" s="1"/>
      <c r="K1250" s="1" t="s">
        <v>18683</v>
      </c>
      <c r="L1250" s="1" t="s">
        <v>1248</v>
      </c>
      <c r="M1250" s="1" t="s">
        <v>12786</v>
      </c>
      <c r="N1250" s="1" t="s">
        <v>13209</v>
      </c>
      <c r="O1250" s="1" t="s">
        <v>1248</v>
      </c>
      <c r="P1250" s="1" t="s">
        <v>18978</v>
      </c>
      <c r="Q1250" s="1" t="s">
        <v>19704</v>
      </c>
      <c r="R1250" s="1" t="s">
        <v>14336</v>
      </c>
      <c r="S1250" s="1" t="s">
        <v>1248</v>
      </c>
      <c r="T1250" s="1"/>
      <c r="U1250" s="1"/>
      <c r="V1250" s="1" t="s">
        <v>14350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6258</v>
      </c>
      <c r="G1251" s="1" t="s">
        <v>7888</v>
      </c>
      <c r="H1251" s="1" t="s">
        <v>9500</v>
      </c>
      <c r="I1251" s="1" t="s">
        <v>11140</v>
      </c>
      <c r="J1251" s="1"/>
      <c r="K1251" s="1" t="s">
        <v>18683</v>
      </c>
      <c r="L1251" s="1" t="s">
        <v>1249</v>
      </c>
      <c r="M1251" s="1" t="s">
        <v>12787</v>
      </c>
      <c r="N1251" s="1" t="s">
        <v>13209</v>
      </c>
      <c r="O1251" s="1" t="s">
        <v>1249</v>
      </c>
      <c r="P1251" s="1" t="s">
        <v>18978</v>
      </c>
      <c r="Q1251" s="1" t="s">
        <v>19705</v>
      </c>
      <c r="R1251" s="1" t="s">
        <v>14336</v>
      </c>
      <c r="S1251" s="1" t="s">
        <v>1249</v>
      </c>
      <c r="T1251" s="1"/>
      <c r="U1251" s="1"/>
      <c r="V1251" s="1" t="s">
        <v>14350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15345</v>
      </c>
      <c r="F1252" s="1" t="s">
        <v>16413</v>
      </c>
      <c r="G1252" s="1" t="s">
        <v>17486</v>
      </c>
      <c r="H1252" s="1" t="s">
        <v>18550</v>
      </c>
      <c r="I1252" s="1" t="s">
        <v>11141</v>
      </c>
      <c r="J1252" s="1"/>
      <c r="K1252" s="1" t="s">
        <v>18683</v>
      </c>
      <c r="L1252" s="1" t="s">
        <v>1250</v>
      </c>
      <c r="M1252" s="1" t="s">
        <v>12788</v>
      </c>
      <c r="N1252" s="1" t="s">
        <v>13209</v>
      </c>
      <c r="O1252" s="1" t="s">
        <v>1250</v>
      </c>
      <c r="P1252" s="1" t="s">
        <v>18978</v>
      </c>
      <c r="Q1252" s="1" t="s">
        <v>19706</v>
      </c>
      <c r="R1252" s="1" t="s">
        <v>14336</v>
      </c>
      <c r="S1252" s="1" t="s">
        <v>1250</v>
      </c>
      <c r="T1252" s="1"/>
      <c r="U1252" s="1"/>
      <c r="V1252" s="1" t="s">
        <v>14350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6260</v>
      </c>
      <c r="G1253" s="1" t="s">
        <v>4638</v>
      </c>
      <c r="H1253" s="1" t="s">
        <v>9502</v>
      </c>
      <c r="I1253" s="1" t="s">
        <v>11142</v>
      </c>
      <c r="J1253" s="1"/>
      <c r="K1253" s="1" t="s">
        <v>18683</v>
      </c>
      <c r="L1253" s="1" t="s">
        <v>1251</v>
      </c>
      <c r="M1253" s="1" t="s">
        <v>12789</v>
      </c>
      <c r="N1253" s="1" t="s">
        <v>13209</v>
      </c>
      <c r="O1253" s="1" t="s">
        <v>1251</v>
      </c>
      <c r="P1253" s="1" t="s">
        <v>18978</v>
      </c>
      <c r="Q1253" s="1" t="s">
        <v>19707</v>
      </c>
      <c r="R1253" s="1" t="s">
        <v>14336</v>
      </c>
      <c r="S1253" s="1" t="s">
        <v>1251</v>
      </c>
      <c r="T1253" s="1"/>
      <c r="U1253" s="1"/>
      <c r="V1253" s="1" t="s">
        <v>14350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15346</v>
      </c>
      <c r="F1254" s="1" t="s">
        <v>16414</v>
      </c>
      <c r="G1254" s="1" t="s">
        <v>17487</v>
      </c>
      <c r="H1254" s="1" t="s">
        <v>18551</v>
      </c>
      <c r="I1254" s="1" t="s">
        <v>11143</v>
      </c>
      <c r="J1254" s="1"/>
      <c r="K1254" s="1" t="s">
        <v>18683</v>
      </c>
      <c r="L1254" s="1" t="s">
        <v>1252</v>
      </c>
      <c r="M1254" s="1" t="s">
        <v>12790</v>
      </c>
      <c r="N1254" s="1" t="s">
        <v>13209</v>
      </c>
      <c r="O1254" s="1" t="s">
        <v>1252</v>
      </c>
      <c r="P1254" s="1" t="s">
        <v>18979</v>
      </c>
      <c r="Q1254" s="1" t="s">
        <v>18979</v>
      </c>
      <c r="R1254" s="1" t="s">
        <v>14336</v>
      </c>
      <c r="S1254" s="1" t="s">
        <v>1252</v>
      </c>
      <c r="T1254" s="1"/>
      <c r="U1254" s="1" t="s">
        <v>20275</v>
      </c>
      <c r="V1254" s="1" t="s">
        <v>14350</v>
      </c>
      <c r="W1254" s="1" t="s">
        <v>1252</v>
      </c>
      <c r="X1254" s="1" t="s">
        <v>20395</v>
      </c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15347</v>
      </c>
      <c r="F1255" s="1" t="s">
        <v>16415</v>
      </c>
      <c r="G1255" s="1" t="s">
        <v>17488</v>
      </c>
      <c r="H1255" s="1" t="s">
        <v>18552</v>
      </c>
      <c r="I1255" s="1" t="s">
        <v>11144</v>
      </c>
      <c r="J1255" s="1"/>
      <c r="K1255" s="1" t="s">
        <v>18683</v>
      </c>
      <c r="L1255" s="1" t="s">
        <v>1253</v>
      </c>
      <c r="M1255" s="1" t="s">
        <v>12791</v>
      </c>
      <c r="N1255" s="1" t="s">
        <v>13209</v>
      </c>
      <c r="O1255" s="1" t="s">
        <v>1253</v>
      </c>
      <c r="P1255" s="1" t="s">
        <v>18979</v>
      </c>
      <c r="Q1255" s="1" t="s">
        <v>18979</v>
      </c>
      <c r="R1255" s="1" t="s">
        <v>14336</v>
      </c>
      <c r="S1255" s="1" t="s">
        <v>1253</v>
      </c>
      <c r="T1255" s="1"/>
      <c r="U1255" s="1"/>
      <c r="V1255" s="1" t="s">
        <v>14350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15348</v>
      </c>
      <c r="F1256" s="1" t="s">
        <v>16416</v>
      </c>
      <c r="G1256" s="1" t="s">
        <v>17489</v>
      </c>
      <c r="H1256" s="1" t="s">
        <v>18553</v>
      </c>
      <c r="I1256" s="1" t="s">
        <v>11145</v>
      </c>
      <c r="J1256" s="1"/>
      <c r="K1256" s="1" t="s">
        <v>18683</v>
      </c>
      <c r="L1256" s="1" t="s">
        <v>1254</v>
      </c>
      <c r="M1256" s="1" t="s">
        <v>12792</v>
      </c>
      <c r="N1256" s="1" t="s">
        <v>13209</v>
      </c>
      <c r="O1256" s="1" t="s">
        <v>1254</v>
      </c>
      <c r="P1256" s="1" t="s">
        <v>18980</v>
      </c>
      <c r="Q1256" s="1" t="s">
        <v>19708</v>
      </c>
      <c r="R1256" s="1" t="s">
        <v>14336</v>
      </c>
      <c r="S1256" s="1" t="s">
        <v>1254</v>
      </c>
      <c r="T1256" s="1" t="s">
        <v>20073</v>
      </c>
      <c r="U1256" s="1"/>
      <c r="V1256" s="1" t="s">
        <v>14350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15349</v>
      </c>
      <c r="F1257" s="1" t="s">
        <v>15349</v>
      </c>
      <c r="G1257" s="1" t="s">
        <v>17490</v>
      </c>
      <c r="H1257" s="1" t="s">
        <v>18554</v>
      </c>
      <c r="I1257" s="1" t="s">
        <v>11146</v>
      </c>
      <c r="J1257" s="1"/>
      <c r="K1257" s="1" t="s">
        <v>18683</v>
      </c>
      <c r="L1257" s="1" t="s">
        <v>1255</v>
      </c>
      <c r="M1257" s="1" t="s">
        <v>12793</v>
      </c>
      <c r="N1257" s="1" t="s">
        <v>13209</v>
      </c>
      <c r="O1257" s="1" t="s">
        <v>1255</v>
      </c>
      <c r="P1257" s="1" t="s">
        <v>18980</v>
      </c>
      <c r="Q1257" s="1" t="s">
        <v>19709</v>
      </c>
      <c r="R1257" s="1" t="s">
        <v>14336</v>
      </c>
      <c r="S1257" s="1" t="s">
        <v>1255</v>
      </c>
      <c r="T1257" s="1"/>
      <c r="U1257" s="1"/>
      <c r="V1257" s="1" t="s">
        <v>14350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6264</v>
      </c>
      <c r="G1258" s="1" t="s">
        <v>7894</v>
      </c>
      <c r="H1258" s="1" t="s">
        <v>9507</v>
      </c>
      <c r="I1258" s="1" t="s">
        <v>11147</v>
      </c>
      <c r="J1258" s="1"/>
      <c r="K1258" s="1" t="s">
        <v>18683</v>
      </c>
      <c r="L1258" s="1" t="s">
        <v>1256</v>
      </c>
      <c r="M1258" s="1" t="s">
        <v>12794</v>
      </c>
      <c r="N1258" s="1" t="s">
        <v>13209</v>
      </c>
      <c r="O1258" s="1" t="s">
        <v>1256</v>
      </c>
      <c r="P1258" s="1" t="s">
        <v>18980</v>
      </c>
      <c r="Q1258" s="1" t="s">
        <v>19710</v>
      </c>
      <c r="R1258" s="1" t="s">
        <v>14336</v>
      </c>
      <c r="S1258" s="1" t="s">
        <v>1256</v>
      </c>
      <c r="T1258" s="1"/>
      <c r="U1258" s="1"/>
      <c r="V1258" s="1" t="s">
        <v>14350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6265</v>
      </c>
      <c r="G1259" s="1" t="s">
        <v>7895</v>
      </c>
      <c r="H1259" s="1" t="s">
        <v>9508</v>
      </c>
      <c r="I1259" s="1" t="s">
        <v>11148</v>
      </c>
      <c r="J1259" s="1"/>
      <c r="K1259" s="1" t="s">
        <v>18683</v>
      </c>
      <c r="L1259" s="1" t="s">
        <v>1257</v>
      </c>
      <c r="M1259" s="1" t="s">
        <v>12795</v>
      </c>
      <c r="N1259" s="1" t="s">
        <v>13209</v>
      </c>
      <c r="O1259" s="1" t="s">
        <v>1257</v>
      </c>
      <c r="P1259" s="1" t="s">
        <v>18981</v>
      </c>
      <c r="Q1259" s="1" t="s">
        <v>18981</v>
      </c>
      <c r="R1259" s="1" t="s">
        <v>14336</v>
      </c>
      <c r="S1259" s="1" t="s">
        <v>1257</v>
      </c>
      <c r="T1259" s="1"/>
      <c r="U1259" s="1" t="s">
        <v>20276</v>
      </c>
      <c r="V1259" s="1" t="s">
        <v>14350</v>
      </c>
      <c r="W1259" s="1" t="s">
        <v>1257</v>
      </c>
      <c r="X1259" s="1" t="s">
        <v>20396</v>
      </c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15350</v>
      </c>
      <c r="F1260" s="1" t="s">
        <v>16417</v>
      </c>
      <c r="G1260" s="1" t="s">
        <v>17491</v>
      </c>
      <c r="H1260" s="1" t="s">
        <v>18555</v>
      </c>
      <c r="I1260" s="1" t="s">
        <v>11149</v>
      </c>
      <c r="J1260" s="1"/>
      <c r="K1260" s="1" t="s">
        <v>18683</v>
      </c>
      <c r="L1260" s="1" t="s">
        <v>1258</v>
      </c>
      <c r="M1260" s="1" t="s">
        <v>12796</v>
      </c>
      <c r="N1260" s="1" t="s">
        <v>13209</v>
      </c>
      <c r="O1260" s="1" t="s">
        <v>1258</v>
      </c>
      <c r="P1260" s="1" t="s">
        <v>18981</v>
      </c>
      <c r="Q1260" s="1" t="s">
        <v>18981</v>
      </c>
      <c r="R1260" s="1" t="s">
        <v>14336</v>
      </c>
      <c r="S1260" s="1" t="s">
        <v>1258</v>
      </c>
      <c r="T1260" s="1"/>
      <c r="U1260" s="1"/>
      <c r="V1260" s="1" t="s">
        <v>14350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15351</v>
      </c>
      <c r="F1261" s="1" t="s">
        <v>16418</v>
      </c>
      <c r="G1261" s="1" t="s">
        <v>17492</v>
      </c>
      <c r="H1261" s="1" t="s">
        <v>18556</v>
      </c>
      <c r="I1261" s="1" t="s">
        <v>11150</v>
      </c>
      <c r="J1261" s="1"/>
      <c r="K1261" s="1" t="s">
        <v>18683</v>
      </c>
      <c r="L1261" s="1" t="s">
        <v>1259</v>
      </c>
      <c r="M1261" s="1" t="s">
        <v>12797</v>
      </c>
      <c r="N1261" s="1" t="s">
        <v>13209</v>
      </c>
      <c r="O1261" s="1" t="s">
        <v>1259</v>
      </c>
      <c r="P1261" s="1" t="s">
        <v>18981</v>
      </c>
      <c r="Q1261" s="1" t="s">
        <v>18981</v>
      </c>
      <c r="R1261" s="1" t="s">
        <v>14336</v>
      </c>
      <c r="S1261" s="1" t="s">
        <v>1259</v>
      </c>
      <c r="T1261" s="1"/>
      <c r="U1261" s="1"/>
      <c r="V1261" s="1" t="s">
        <v>14350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15352</v>
      </c>
      <c r="F1262" s="1" t="s">
        <v>16419</v>
      </c>
      <c r="G1262" s="1" t="s">
        <v>17493</v>
      </c>
      <c r="H1262" s="1" t="s">
        <v>18557</v>
      </c>
      <c r="I1262" s="1" t="s">
        <v>11151</v>
      </c>
      <c r="J1262" s="1"/>
      <c r="K1262" s="1" t="s">
        <v>18683</v>
      </c>
      <c r="L1262" s="1" t="s">
        <v>1260</v>
      </c>
      <c r="M1262" s="1" t="s">
        <v>12798</v>
      </c>
      <c r="N1262" s="1" t="s">
        <v>13209</v>
      </c>
      <c r="O1262" s="1" t="s">
        <v>1260</v>
      </c>
      <c r="P1262" s="1" t="s">
        <v>18981</v>
      </c>
      <c r="Q1262" s="1" t="s">
        <v>18981</v>
      </c>
      <c r="R1262" s="1" t="s">
        <v>14336</v>
      </c>
      <c r="S1262" s="1" t="s">
        <v>1260</v>
      </c>
      <c r="T1262" s="1"/>
      <c r="U1262" s="1"/>
      <c r="V1262" s="1" t="s">
        <v>14350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15353</v>
      </c>
      <c r="F1263" s="1" t="s">
        <v>16420</v>
      </c>
      <c r="G1263" s="1" t="s">
        <v>17494</v>
      </c>
      <c r="H1263" s="1" t="s">
        <v>18558</v>
      </c>
      <c r="I1263" s="1" t="s">
        <v>11152</v>
      </c>
      <c r="J1263" s="1"/>
      <c r="K1263" s="1" t="s">
        <v>18683</v>
      </c>
      <c r="L1263" s="1" t="s">
        <v>1261</v>
      </c>
      <c r="M1263" s="1" t="s">
        <v>12799</v>
      </c>
      <c r="N1263" s="1" t="s">
        <v>13209</v>
      </c>
      <c r="O1263" s="1" t="s">
        <v>1261</v>
      </c>
      <c r="P1263" s="1" t="s">
        <v>18981</v>
      </c>
      <c r="Q1263" s="1" t="s">
        <v>18981</v>
      </c>
      <c r="R1263" s="1" t="s">
        <v>14336</v>
      </c>
      <c r="S1263" s="1" t="s">
        <v>1261</v>
      </c>
      <c r="T1263" s="1"/>
      <c r="U1263" s="1"/>
      <c r="V1263" s="1" t="s">
        <v>14350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15354</v>
      </c>
      <c r="F1264" s="1" t="s">
        <v>16421</v>
      </c>
      <c r="G1264" s="1" t="s">
        <v>17495</v>
      </c>
      <c r="H1264" s="1" t="s">
        <v>18559</v>
      </c>
      <c r="I1264" s="1" t="s">
        <v>11153</v>
      </c>
      <c r="J1264" s="1"/>
      <c r="K1264" s="1" t="s">
        <v>18683</v>
      </c>
      <c r="L1264" s="1" t="s">
        <v>1262</v>
      </c>
      <c r="M1264" s="1" t="s">
        <v>12800</v>
      </c>
      <c r="N1264" s="1" t="s">
        <v>13209</v>
      </c>
      <c r="O1264" s="1" t="s">
        <v>1262</v>
      </c>
      <c r="P1264" s="1" t="s">
        <v>18981</v>
      </c>
      <c r="Q1264" s="1" t="s">
        <v>18981</v>
      </c>
      <c r="R1264" s="1" t="s">
        <v>14336</v>
      </c>
      <c r="S1264" s="1" t="s">
        <v>1262</v>
      </c>
      <c r="T1264" s="1"/>
      <c r="U1264" s="1"/>
      <c r="V1264" s="1" t="s">
        <v>14350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15355</v>
      </c>
      <c r="F1265" s="1" t="s">
        <v>16422</v>
      </c>
      <c r="G1265" s="1" t="s">
        <v>17496</v>
      </c>
      <c r="H1265" s="1" t="s">
        <v>18560</v>
      </c>
      <c r="I1265" s="1" t="s">
        <v>11154</v>
      </c>
      <c r="J1265" s="1"/>
      <c r="K1265" s="1" t="s">
        <v>18683</v>
      </c>
      <c r="L1265" s="1" t="s">
        <v>1263</v>
      </c>
      <c r="M1265" s="1" t="s">
        <v>12801</v>
      </c>
      <c r="N1265" s="1" t="s">
        <v>13209</v>
      </c>
      <c r="O1265" s="1" t="s">
        <v>1263</v>
      </c>
      <c r="P1265" s="1" t="s">
        <v>18981</v>
      </c>
      <c r="Q1265" s="1" t="s">
        <v>18981</v>
      </c>
      <c r="R1265" s="1" t="s">
        <v>14336</v>
      </c>
      <c r="S1265" s="1" t="s">
        <v>1263</v>
      </c>
      <c r="T1265" s="1"/>
      <c r="U1265" s="1"/>
      <c r="V1265" s="1" t="s">
        <v>14350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15356</v>
      </c>
      <c r="F1266" s="1" t="s">
        <v>16423</v>
      </c>
      <c r="G1266" s="1" t="s">
        <v>17497</v>
      </c>
      <c r="H1266" s="1" t="s">
        <v>18561</v>
      </c>
      <c r="I1266" s="1" t="s">
        <v>11155</v>
      </c>
      <c r="J1266" s="1"/>
      <c r="K1266" s="1" t="s">
        <v>18683</v>
      </c>
      <c r="L1266" s="1" t="s">
        <v>1264</v>
      </c>
      <c r="M1266" s="1" t="s">
        <v>12802</v>
      </c>
      <c r="N1266" s="1" t="s">
        <v>13209</v>
      </c>
      <c r="O1266" s="1" t="s">
        <v>1264</v>
      </c>
      <c r="P1266" s="1" t="s">
        <v>18982</v>
      </c>
      <c r="Q1266" s="1" t="s">
        <v>19711</v>
      </c>
      <c r="R1266" s="1" t="s">
        <v>14336</v>
      </c>
      <c r="S1266" s="1" t="s">
        <v>1264</v>
      </c>
      <c r="T1266" s="1" t="s">
        <v>20074</v>
      </c>
      <c r="U1266" s="1"/>
      <c r="V1266" s="1" t="s">
        <v>14350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15357</v>
      </c>
      <c r="F1267" s="1" t="s">
        <v>16424</v>
      </c>
      <c r="G1267" s="1" t="s">
        <v>17498</v>
      </c>
      <c r="H1267" s="1" t="s">
        <v>18562</v>
      </c>
      <c r="I1267" s="1" t="s">
        <v>11156</v>
      </c>
      <c r="J1267" s="1"/>
      <c r="K1267" s="1" t="s">
        <v>18683</v>
      </c>
      <c r="L1267" s="1" t="s">
        <v>1265</v>
      </c>
      <c r="M1267" s="1" t="s">
        <v>12803</v>
      </c>
      <c r="N1267" s="1" t="s">
        <v>13209</v>
      </c>
      <c r="O1267" s="1" t="s">
        <v>1265</v>
      </c>
      <c r="P1267" s="1" t="s">
        <v>18982</v>
      </c>
      <c r="Q1267" s="1" t="s">
        <v>19712</v>
      </c>
      <c r="R1267" s="1" t="s">
        <v>14336</v>
      </c>
      <c r="S1267" s="1" t="s">
        <v>1265</v>
      </c>
      <c r="T1267" s="1"/>
      <c r="U1267" s="1"/>
      <c r="V1267" s="1" t="s">
        <v>14350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6274</v>
      </c>
      <c r="G1268" s="1" t="s">
        <v>7904</v>
      </c>
      <c r="H1268" s="1" t="s">
        <v>9517</v>
      </c>
      <c r="I1268" s="1" t="s">
        <v>11157</v>
      </c>
      <c r="J1268" s="1"/>
      <c r="K1268" s="1" t="s">
        <v>18683</v>
      </c>
      <c r="L1268" s="1" t="s">
        <v>1266</v>
      </c>
      <c r="M1268" s="1" t="s">
        <v>12804</v>
      </c>
      <c r="N1268" s="1" t="s">
        <v>13209</v>
      </c>
      <c r="O1268" s="1" t="s">
        <v>1266</v>
      </c>
      <c r="P1268" s="1" t="s">
        <v>18982</v>
      </c>
      <c r="Q1268" s="1" t="s">
        <v>19713</v>
      </c>
      <c r="R1268" s="1" t="s">
        <v>14336</v>
      </c>
      <c r="S1268" s="1" t="s">
        <v>1266</v>
      </c>
      <c r="T1268" s="1"/>
      <c r="U1268" s="1"/>
      <c r="V1268" s="1" t="s">
        <v>14350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15358</v>
      </c>
      <c r="F1269" s="1" t="s">
        <v>16425</v>
      </c>
      <c r="G1269" s="1" t="s">
        <v>17499</v>
      </c>
      <c r="H1269" s="1" t="s">
        <v>18563</v>
      </c>
      <c r="I1269" s="1" t="s">
        <v>11158</v>
      </c>
      <c r="J1269" s="1"/>
      <c r="K1269" s="1" t="s">
        <v>18683</v>
      </c>
      <c r="L1269" s="1" t="s">
        <v>1267</v>
      </c>
      <c r="M1269" s="1" t="s">
        <v>12805</v>
      </c>
      <c r="N1269" s="1" t="s">
        <v>13209</v>
      </c>
      <c r="O1269" s="1" t="s">
        <v>1267</v>
      </c>
      <c r="P1269" s="1" t="s">
        <v>18982</v>
      </c>
      <c r="Q1269" s="1" t="s">
        <v>19714</v>
      </c>
      <c r="R1269" s="1" t="s">
        <v>14336</v>
      </c>
      <c r="S1269" s="1" t="s">
        <v>1267</v>
      </c>
      <c r="T1269" s="1"/>
      <c r="U1269" s="1"/>
      <c r="V1269" s="1" t="s">
        <v>14350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6276</v>
      </c>
      <c r="G1270" s="1" t="s">
        <v>7906</v>
      </c>
      <c r="H1270" s="1" t="s">
        <v>9519</v>
      </c>
      <c r="I1270" s="1" t="s">
        <v>11159</v>
      </c>
      <c r="J1270" s="1"/>
      <c r="K1270" s="1" t="s">
        <v>18683</v>
      </c>
      <c r="L1270" s="1" t="s">
        <v>1268</v>
      </c>
      <c r="M1270" s="1" t="s">
        <v>12806</v>
      </c>
      <c r="N1270" s="1" t="s">
        <v>13209</v>
      </c>
      <c r="O1270" s="1" t="s">
        <v>1268</v>
      </c>
      <c r="P1270" s="1" t="s">
        <v>18982</v>
      </c>
      <c r="Q1270" s="1" t="s">
        <v>19715</v>
      </c>
      <c r="R1270" s="1" t="s">
        <v>14336</v>
      </c>
      <c r="S1270" s="1" t="s">
        <v>1268</v>
      </c>
      <c r="T1270" s="1"/>
      <c r="U1270" s="1"/>
      <c r="V1270" s="1" t="s">
        <v>14350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15359</v>
      </c>
      <c r="F1271" s="1" t="s">
        <v>16426</v>
      </c>
      <c r="G1271" s="1" t="s">
        <v>17500</v>
      </c>
      <c r="H1271" s="1" t="s">
        <v>18564</v>
      </c>
      <c r="I1271" s="1" t="s">
        <v>11160</v>
      </c>
      <c r="J1271" s="1"/>
      <c r="K1271" s="1" t="s">
        <v>18683</v>
      </c>
      <c r="L1271" s="1" t="s">
        <v>1269</v>
      </c>
      <c r="M1271" s="1" t="s">
        <v>12807</v>
      </c>
      <c r="N1271" s="1" t="s">
        <v>13209</v>
      </c>
      <c r="O1271" s="1" t="s">
        <v>1269</v>
      </c>
      <c r="P1271" s="1" t="s">
        <v>18982</v>
      </c>
      <c r="Q1271" s="1" t="s">
        <v>19716</v>
      </c>
      <c r="R1271" s="1" t="s">
        <v>14336</v>
      </c>
      <c r="S1271" s="1" t="s">
        <v>1269</v>
      </c>
      <c r="T1271" s="1"/>
      <c r="U1271" s="1"/>
      <c r="V1271" s="1" t="s">
        <v>14350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6278</v>
      </c>
      <c r="G1272" s="1" t="s">
        <v>7908</v>
      </c>
      <c r="H1272" s="1" t="s">
        <v>9521</v>
      </c>
      <c r="I1272" s="1" t="s">
        <v>11161</v>
      </c>
      <c r="J1272" s="1"/>
      <c r="K1272" s="1" t="s">
        <v>18683</v>
      </c>
      <c r="L1272" s="1" t="s">
        <v>1270</v>
      </c>
      <c r="M1272" s="1" t="s">
        <v>12808</v>
      </c>
      <c r="N1272" s="1" t="s">
        <v>13209</v>
      </c>
      <c r="O1272" s="1" t="s">
        <v>1270</v>
      </c>
      <c r="P1272" s="1" t="s">
        <v>18982</v>
      </c>
      <c r="Q1272" s="1" t="s">
        <v>19717</v>
      </c>
      <c r="R1272" s="1" t="s">
        <v>14336</v>
      </c>
      <c r="S1272" s="1" t="s">
        <v>1270</v>
      </c>
      <c r="T1272" s="1"/>
      <c r="U1272" s="1"/>
      <c r="V1272" s="1" t="s">
        <v>14350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15360</v>
      </c>
      <c r="F1273" s="1" t="s">
        <v>16427</v>
      </c>
      <c r="G1273" s="1" t="s">
        <v>17501</v>
      </c>
      <c r="H1273" s="1" t="s">
        <v>18565</v>
      </c>
      <c r="I1273" s="1" t="s">
        <v>11162</v>
      </c>
      <c r="J1273" s="1"/>
      <c r="K1273" s="1" t="s">
        <v>18683</v>
      </c>
      <c r="L1273" s="1" t="s">
        <v>1271</v>
      </c>
      <c r="M1273" s="1" t="s">
        <v>12809</v>
      </c>
      <c r="N1273" s="1" t="s">
        <v>13209</v>
      </c>
      <c r="O1273" s="1" t="s">
        <v>1271</v>
      </c>
      <c r="P1273" s="1" t="s">
        <v>18982</v>
      </c>
      <c r="Q1273" s="1" t="s">
        <v>19718</v>
      </c>
      <c r="R1273" s="1" t="s">
        <v>14336</v>
      </c>
      <c r="S1273" s="1" t="s">
        <v>1271</v>
      </c>
      <c r="T1273" s="1"/>
      <c r="U1273" s="1"/>
      <c r="V1273" s="1" t="s">
        <v>14350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15361</v>
      </c>
      <c r="F1274" s="1" t="s">
        <v>16428</v>
      </c>
      <c r="G1274" s="1" t="s">
        <v>17502</v>
      </c>
      <c r="H1274" s="1" t="s">
        <v>18566</v>
      </c>
      <c r="I1274" s="1" t="s">
        <v>11163</v>
      </c>
      <c r="J1274" s="1"/>
      <c r="K1274" s="1" t="s">
        <v>18683</v>
      </c>
      <c r="L1274" s="1" t="s">
        <v>1272</v>
      </c>
      <c r="M1274" s="1" t="s">
        <v>12810</v>
      </c>
      <c r="N1274" s="1" t="s">
        <v>13209</v>
      </c>
      <c r="O1274" s="1" t="s">
        <v>1272</v>
      </c>
      <c r="P1274" s="1" t="s">
        <v>18982</v>
      </c>
      <c r="Q1274" s="1" t="s">
        <v>19719</v>
      </c>
      <c r="R1274" s="1" t="s">
        <v>14336</v>
      </c>
      <c r="S1274" s="1" t="s">
        <v>1272</v>
      </c>
      <c r="T1274" s="1"/>
      <c r="U1274" s="1"/>
      <c r="V1274" s="1" t="s">
        <v>14350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15362</v>
      </c>
      <c r="F1275" s="1" t="s">
        <v>16429</v>
      </c>
      <c r="G1275" s="1" t="s">
        <v>17503</v>
      </c>
      <c r="H1275" s="1" t="s">
        <v>18567</v>
      </c>
      <c r="I1275" s="1" t="s">
        <v>11164</v>
      </c>
      <c r="J1275" s="1"/>
      <c r="K1275" s="1" t="s">
        <v>18683</v>
      </c>
      <c r="L1275" s="1" t="s">
        <v>1273</v>
      </c>
      <c r="M1275" s="1" t="s">
        <v>12811</v>
      </c>
      <c r="N1275" s="1" t="s">
        <v>13209</v>
      </c>
      <c r="O1275" s="1" t="s">
        <v>1273</v>
      </c>
      <c r="P1275" s="1" t="s">
        <v>18982</v>
      </c>
      <c r="Q1275" s="1" t="s">
        <v>19720</v>
      </c>
      <c r="R1275" s="1" t="s">
        <v>14336</v>
      </c>
      <c r="S1275" s="1" t="s">
        <v>1273</v>
      </c>
      <c r="T1275" s="1"/>
      <c r="U1275" s="1"/>
      <c r="V1275" s="1" t="s">
        <v>14350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6282</v>
      </c>
      <c r="G1276" s="1" t="s">
        <v>4661</v>
      </c>
      <c r="H1276" s="1" t="s">
        <v>9525</v>
      </c>
      <c r="I1276" s="1" t="s">
        <v>11165</v>
      </c>
      <c r="J1276" s="1"/>
      <c r="K1276" s="1" t="s">
        <v>18683</v>
      </c>
      <c r="L1276" s="1" t="s">
        <v>1274</v>
      </c>
      <c r="M1276" s="1" t="s">
        <v>12812</v>
      </c>
      <c r="N1276" s="1" t="s">
        <v>13209</v>
      </c>
      <c r="O1276" s="1" t="s">
        <v>1274</v>
      </c>
      <c r="P1276" s="1" t="s">
        <v>18983</v>
      </c>
      <c r="Q1276" s="1" t="s">
        <v>18983</v>
      </c>
      <c r="R1276" s="1" t="s">
        <v>14336</v>
      </c>
      <c r="S1276" s="1" t="s">
        <v>1274</v>
      </c>
      <c r="T1276" s="1"/>
      <c r="U1276" s="1" t="s">
        <v>20277</v>
      </c>
      <c r="V1276" s="1" t="s">
        <v>14350</v>
      </c>
      <c r="W1276" s="1" t="s">
        <v>1274</v>
      </c>
      <c r="X1276" s="1" t="s">
        <v>20397</v>
      </c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15363</v>
      </c>
      <c r="F1277" s="1" t="s">
        <v>16430</v>
      </c>
      <c r="G1277" s="1" t="s">
        <v>17504</v>
      </c>
      <c r="H1277" s="1" t="s">
        <v>18568</v>
      </c>
      <c r="I1277" s="1" t="s">
        <v>11166</v>
      </c>
      <c r="J1277" s="1"/>
      <c r="K1277" s="1" t="s">
        <v>18683</v>
      </c>
      <c r="L1277" s="1" t="s">
        <v>1275</v>
      </c>
      <c r="M1277" s="1" t="s">
        <v>12813</v>
      </c>
      <c r="N1277" s="1" t="s">
        <v>13209</v>
      </c>
      <c r="O1277" s="1" t="s">
        <v>1275</v>
      </c>
      <c r="P1277" s="1" t="s">
        <v>18983</v>
      </c>
      <c r="Q1277" s="1" t="s">
        <v>18983</v>
      </c>
      <c r="R1277" s="1" t="s">
        <v>14336</v>
      </c>
      <c r="S1277" s="1" t="s">
        <v>1275</v>
      </c>
      <c r="T1277" s="1"/>
      <c r="U1277" s="1"/>
      <c r="V1277" s="1" t="s">
        <v>14350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15364</v>
      </c>
      <c r="F1278" s="1" t="s">
        <v>16431</v>
      </c>
      <c r="G1278" s="1" t="s">
        <v>17505</v>
      </c>
      <c r="H1278" s="1" t="s">
        <v>18569</v>
      </c>
      <c r="I1278" s="1" t="s">
        <v>11167</v>
      </c>
      <c r="J1278" s="1"/>
      <c r="K1278" s="1" t="s">
        <v>18683</v>
      </c>
      <c r="L1278" s="1" t="s">
        <v>1276</v>
      </c>
      <c r="M1278" s="1" t="s">
        <v>12814</v>
      </c>
      <c r="N1278" s="1" t="s">
        <v>13209</v>
      </c>
      <c r="O1278" s="1" t="s">
        <v>1276</v>
      </c>
      <c r="P1278" s="1" t="s">
        <v>18983</v>
      </c>
      <c r="Q1278" s="1" t="s">
        <v>18983</v>
      </c>
      <c r="R1278" s="1" t="s">
        <v>14336</v>
      </c>
      <c r="S1278" s="1" t="s">
        <v>1276</v>
      </c>
      <c r="T1278" s="1"/>
      <c r="U1278" s="1"/>
      <c r="V1278" s="1" t="s">
        <v>14350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15365</v>
      </c>
      <c r="F1279" s="1" t="s">
        <v>15365</v>
      </c>
      <c r="G1279" s="1" t="s">
        <v>17506</v>
      </c>
      <c r="H1279" s="1" t="s">
        <v>18570</v>
      </c>
      <c r="I1279" s="1" t="s">
        <v>11168</v>
      </c>
      <c r="J1279" s="1"/>
      <c r="K1279" s="1" t="s">
        <v>18683</v>
      </c>
      <c r="L1279" s="1" t="s">
        <v>1277</v>
      </c>
      <c r="M1279" s="1" t="s">
        <v>12815</v>
      </c>
      <c r="N1279" s="1" t="s">
        <v>13209</v>
      </c>
      <c r="O1279" s="1" t="s">
        <v>1277</v>
      </c>
      <c r="P1279" s="1" t="s">
        <v>18983</v>
      </c>
      <c r="Q1279" s="1" t="s">
        <v>18983</v>
      </c>
      <c r="R1279" s="1" t="s">
        <v>14336</v>
      </c>
      <c r="S1279" s="1" t="s">
        <v>1277</v>
      </c>
      <c r="T1279" s="1"/>
      <c r="U1279" s="1"/>
      <c r="V1279" s="1" t="s">
        <v>14350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15366</v>
      </c>
      <c r="F1280" s="1" t="s">
        <v>16432</v>
      </c>
      <c r="G1280" s="1" t="s">
        <v>17507</v>
      </c>
      <c r="H1280" s="1" t="s">
        <v>18571</v>
      </c>
      <c r="I1280" s="1" t="s">
        <v>11169</v>
      </c>
      <c r="J1280" s="1"/>
      <c r="K1280" s="1" t="s">
        <v>18683</v>
      </c>
      <c r="L1280" s="1" t="s">
        <v>1278</v>
      </c>
      <c r="M1280" s="1" t="s">
        <v>12816</v>
      </c>
      <c r="N1280" s="1" t="s">
        <v>13209</v>
      </c>
      <c r="O1280" s="1" t="s">
        <v>1278</v>
      </c>
      <c r="P1280" s="1" t="s">
        <v>18983</v>
      </c>
      <c r="Q1280" s="1" t="s">
        <v>18983</v>
      </c>
      <c r="R1280" s="1" t="s">
        <v>14336</v>
      </c>
      <c r="S1280" s="1" t="s">
        <v>1278</v>
      </c>
      <c r="T1280" s="1"/>
      <c r="U1280" s="1"/>
      <c r="V1280" s="1" t="s">
        <v>14350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15367</v>
      </c>
      <c r="F1281" s="1" t="s">
        <v>16433</v>
      </c>
      <c r="G1281" s="1" t="s">
        <v>17508</v>
      </c>
      <c r="H1281" s="1" t="s">
        <v>18572</v>
      </c>
      <c r="I1281" s="1" t="s">
        <v>11170</v>
      </c>
      <c r="J1281" s="1"/>
      <c r="K1281" s="1" t="s">
        <v>18683</v>
      </c>
      <c r="L1281" s="1" t="s">
        <v>1279</v>
      </c>
      <c r="M1281" s="1" t="s">
        <v>12817</v>
      </c>
      <c r="N1281" s="1" t="s">
        <v>13209</v>
      </c>
      <c r="O1281" s="1" t="s">
        <v>1279</v>
      </c>
      <c r="P1281" s="1" t="s">
        <v>18984</v>
      </c>
      <c r="Q1281" s="1" t="s">
        <v>19721</v>
      </c>
      <c r="R1281" s="1" t="s">
        <v>14336</v>
      </c>
      <c r="S1281" s="1" t="s">
        <v>1279</v>
      </c>
      <c r="T1281" s="1" t="s">
        <v>20075</v>
      </c>
      <c r="U1281" s="1"/>
      <c r="V1281" s="1" t="s">
        <v>14350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6287</v>
      </c>
      <c r="G1282" s="1" t="s">
        <v>7917</v>
      </c>
      <c r="H1282" s="1" t="s">
        <v>9531</v>
      </c>
      <c r="I1282" s="1" t="s">
        <v>11171</v>
      </c>
      <c r="J1282" s="1"/>
      <c r="K1282" s="1" t="s">
        <v>18683</v>
      </c>
      <c r="L1282" s="1" t="s">
        <v>1280</v>
      </c>
      <c r="M1282" s="1" t="s">
        <v>12818</v>
      </c>
      <c r="N1282" s="1" t="s">
        <v>13209</v>
      </c>
      <c r="O1282" s="1" t="s">
        <v>1280</v>
      </c>
      <c r="P1282" s="1" t="s">
        <v>18984</v>
      </c>
      <c r="Q1282" s="1" t="s">
        <v>19722</v>
      </c>
      <c r="R1282" s="1" t="s">
        <v>14336</v>
      </c>
      <c r="S1282" s="1" t="s">
        <v>1280</v>
      </c>
      <c r="T1282" s="1"/>
      <c r="U1282" s="1"/>
      <c r="V1282" s="1" t="s">
        <v>14350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15368</v>
      </c>
      <c r="F1283" s="1" t="s">
        <v>16434</v>
      </c>
      <c r="G1283" s="1" t="s">
        <v>17509</v>
      </c>
      <c r="H1283" s="1" t="s">
        <v>18573</v>
      </c>
      <c r="I1283" s="1" t="s">
        <v>10920</v>
      </c>
      <c r="J1283" s="1"/>
      <c r="K1283" s="1" t="s">
        <v>18683</v>
      </c>
      <c r="L1283" s="1" t="s">
        <v>1281</v>
      </c>
      <c r="M1283" s="1" t="s">
        <v>12819</v>
      </c>
      <c r="N1283" s="1" t="s">
        <v>13209</v>
      </c>
      <c r="O1283" s="1" t="s">
        <v>1281</v>
      </c>
      <c r="P1283" s="1" t="s">
        <v>18984</v>
      </c>
      <c r="Q1283" s="1" t="s">
        <v>19723</v>
      </c>
      <c r="R1283" s="1" t="s">
        <v>14336</v>
      </c>
      <c r="S1283" s="1" t="s">
        <v>1281</v>
      </c>
      <c r="T1283" s="1"/>
      <c r="U1283" s="1"/>
      <c r="V1283" s="1" t="s">
        <v>14350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6289</v>
      </c>
      <c r="G1284" s="1" t="s">
        <v>7919</v>
      </c>
      <c r="H1284" s="1" t="s">
        <v>9533</v>
      </c>
      <c r="I1284" s="1" t="s">
        <v>11172</v>
      </c>
      <c r="J1284" s="1"/>
      <c r="K1284" s="1" t="s">
        <v>18683</v>
      </c>
      <c r="L1284" s="1" t="s">
        <v>1282</v>
      </c>
      <c r="M1284" s="1" t="s">
        <v>12820</v>
      </c>
      <c r="N1284" s="1" t="s">
        <v>13209</v>
      </c>
      <c r="O1284" s="1" t="s">
        <v>1282</v>
      </c>
      <c r="P1284" s="1" t="s">
        <v>18984</v>
      </c>
      <c r="Q1284" s="1" t="s">
        <v>19724</v>
      </c>
      <c r="R1284" s="1" t="s">
        <v>14336</v>
      </c>
      <c r="S1284" s="1" t="s">
        <v>1282</v>
      </c>
      <c r="T1284" s="1"/>
      <c r="U1284" s="1"/>
      <c r="V1284" s="1" t="s">
        <v>14350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6290</v>
      </c>
      <c r="G1285" s="1" t="s">
        <v>7920</v>
      </c>
      <c r="H1285" s="1" t="s">
        <v>9534</v>
      </c>
      <c r="I1285" s="1" t="s">
        <v>11173</v>
      </c>
      <c r="J1285" s="1"/>
      <c r="K1285" s="1" t="s">
        <v>18683</v>
      </c>
      <c r="L1285" s="1" t="s">
        <v>1283</v>
      </c>
      <c r="M1285" s="1" t="s">
        <v>12821</v>
      </c>
      <c r="N1285" s="1" t="s">
        <v>13209</v>
      </c>
      <c r="O1285" s="1" t="s">
        <v>1283</v>
      </c>
      <c r="P1285" s="1" t="s">
        <v>18984</v>
      </c>
      <c r="Q1285" s="1" t="s">
        <v>19725</v>
      </c>
      <c r="R1285" s="1" t="s">
        <v>14336</v>
      </c>
      <c r="S1285" s="1" t="s">
        <v>1283</v>
      </c>
      <c r="T1285" s="1"/>
      <c r="U1285" s="1"/>
      <c r="V1285" s="1" t="s">
        <v>14350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6291</v>
      </c>
      <c r="G1286" s="1" t="s">
        <v>7921</v>
      </c>
      <c r="H1286" s="1" t="s">
        <v>9535</v>
      </c>
      <c r="I1286" s="1" t="s">
        <v>11174</v>
      </c>
      <c r="J1286" s="1"/>
      <c r="K1286" s="1" t="s">
        <v>18683</v>
      </c>
      <c r="L1286" s="1" t="s">
        <v>1284</v>
      </c>
      <c r="M1286" s="1" t="s">
        <v>12822</v>
      </c>
      <c r="N1286" s="1" t="s">
        <v>13209</v>
      </c>
      <c r="O1286" s="1" t="s">
        <v>1284</v>
      </c>
      <c r="P1286" s="1" t="s">
        <v>18984</v>
      </c>
      <c r="Q1286" s="1" t="s">
        <v>19726</v>
      </c>
      <c r="R1286" s="1" t="s">
        <v>14336</v>
      </c>
      <c r="S1286" s="1" t="s">
        <v>1284</v>
      </c>
      <c r="T1286" s="1"/>
      <c r="U1286" s="1"/>
      <c r="V1286" s="1" t="s">
        <v>14350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6292</v>
      </c>
      <c r="G1287" s="1" t="s">
        <v>7922</v>
      </c>
      <c r="H1287" s="1" t="s">
        <v>9536</v>
      </c>
      <c r="I1287" s="1" t="s">
        <v>11175</v>
      </c>
      <c r="J1287" s="1"/>
      <c r="K1287" s="1" t="s">
        <v>18683</v>
      </c>
      <c r="L1287" s="1" t="s">
        <v>1285</v>
      </c>
      <c r="M1287" s="1" t="s">
        <v>12823</v>
      </c>
      <c r="N1287" s="1" t="s">
        <v>13209</v>
      </c>
      <c r="O1287" s="1" t="s">
        <v>1285</v>
      </c>
      <c r="P1287" s="1" t="s">
        <v>18984</v>
      </c>
      <c r="Q1287" s="1" t="s">
        <v>19727</v>
      </c>
      <c r="R1287" s="1" t="s">
        <v>14336</v>
      </c>
      <c r="S1287" s="1" t="s">
        <v>1285</v>
      </c>
      <c r="T1287" s="1"/>
      <c r="U1287" s="1"/>
      <c r="V1287" s="1" t="s">
        <v>14350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6293</v>
      </c>
      <c r="G1288" s="1" t="s">
        <v>7923</v>
      </c>
      <c r="H1288" s="1" t="s">
        <v>9537</v>
      </c>
      <c r="I1288" s="1" t="s">
        <v>11176</v>
      </c>
      <c r="J1288" s="1"/>
      <c r="K1288" s="1" t="s">
        <v>18683</v>
      </c>
      <c r="L1288" s="1" t="s">
        <v>1286</v>
      </c>
      <c r="M1288" s="1" t="s">
        <v>12824</v>
      </c>
      <c r="N1288" s="1" t="s">
        <v>13209</v>
      </c>
      <c r="O1288" s="1" t="s">
        <v>1286</v>
      </c>
      <c r="P1288" s="1" t="s">
        <v>18985</v>
      </c>
      <c r="Q1288" s="1" t="s">
        <v>18985</v>
      </c>
      <c r="R1288" s="1" t="s">
        <v>14336</v>
      </c>
      <c r="S1288" s="1" t="s">
        <v>1286</v>
      </c>
      <c r="T1288" s="1"/>
      <c r="U1288" s="1" t="s">
        <v>20278</v>
      </c>
      <c r="V1288" s="1" t="s">
        <v>14350</v>
      </c>
      <c r="W1288" s="1" t="s">
        <v>1286</v>
      </c>
      <c r="X1288" s="1" t="s">
        <v>20398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6294</v>
      </c>
      <c r="G1289" s="1" t="s">
        <v>7924</v>
      </c>
      <c r="H1289" s="1" t="s">
        <v>9538</v>
      </c>
      <c r="I1289" s="1" t="s">
        <v>11177</v>
      </c>
      <c r="J1289" s="1"/>
      <c r="K1289" s="1" t="s">
        <v>18683</v>
      </c>
      <c r="L1289" s="1" t="s">
        <v>1287</v>
      </c>
      <c r="M1289" s="1" t="s">
        <v>12825</v>
      </c>
      <c r="N1289" s="1" t="s">
        <v>13209</v>
      </c>
      <c r="O1289" s="1" t="s">
        <v>1287</v>
      </c>
      <c r="P1289" s="1" t="s">
        <v>18985</v>
      </c>
      <c r="Q1289" s="1" t="s">
        <v>18985</v>
      </c>
      <c r="R1289" s="1" t="s">
        <v>14336</v>
      </c>
      <c r="S1289" s="1" t="s">
        <v>1287</v>
      </c>
      <c r="T1289" s="1"/>
      <c r="U1289" s="1"/>
      <c r="V1289" s="1" t="s">
        <v>14350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15369</v>
      </c>
      <c r="F1290" s="1" t="s">
        <v>16435</v>
      </c>
      <c r="G1290" s="1" t="s">
        <v>17510</v>
      </c>
      <c r="H1290" s="1" t="s">
        <v>18574</v>
      </c>
      <c r="I1290" s="1" t="s">
        <v>11178</v>
      </c>
      <c r="J1290" s="1"/>
      <c r="K1290" s="1" t="s">
        <v>18683</v>
      </c>
      <c r="L1290" s="1" t="s">
        <v>1288</v>
      </c>
      <c r="M1290" s="1" t="s">
        <v>12826</v>
      </c>
      <c r="N1290" s="1" t="s">
        <v>13209</v>
      </c>
      <c r="O1290" s="1" t="s">
        <v>1288</v>
      </c>
      <c r="P1290" s="1" t="s">
        <v>18986</v>
      </c>
      <c r="Q1290" s="1" t="s">
        <v>19728</v>
      </c>
      <c r="R1290" s="1" t="s">
        <v>14336</v>
      </c>
      <c r="S1290" s="1" t="s">
        <v>1288</v>
      </c>
      <c r="T1290" s="1" t="s">
        <v>20076</v>
      </c>
      <c r="U1290" s="1"/>
      <c r="V1290" s="1" t="s">
        <v>14350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15370</v>
      </c>
      <c r="F1291" s="1" t="s">
        <v>16436</v>
      </c>
      <c r="G1291" s="1" t="s">
        <v>17511</v>
      </c>
      <c r="H1291" s="1" t="s">
        <v>18575</v>
      </c>
      <c r="I1291" s="1" t="s">
        <v>11179</v>
      </c>
      <c r="J1291" s="1"/>
      <c r="K1291" s="1" t="s">
        <v>18683</v>
      </c>
      <c r="L1291" s="1" t="s">
        <v>1289</v>
      </c>
      <c r="M1291" s="1" t="s">
        <v>12827</v>
      </c>
      <c r="N1291" s="1" t="s">
        <v>13209</v>
      </c>
      <c r="O1291" s="1" t="s">
        <v>1289</v>
      </c>
      <c r="P1291" s="1" t="s">
        <v>18987</v>
      </c>
      <c r="Q1291" s="1" t="s">
        <v>18987</v>
      </c>
      <c r="R1291" s="1" t="s">
        <v>14336</v>
      </c>
      <c r="S1291" s="1" t="s">
        <v>1289</v>
      </c>
      <c r="T1291" s="1"/>
      <c r="U1291" s="1" t="s">
        <v>20279</v>
      </c>
      <c r="V1291" s="1" t="s">
        <v>14350</v>
      </c>
      <c r="W1291" s="1" t="s">
        <v>1289</v>
      </c>
      <c r="X1291" s="1" t="s">
        <v>20399</v>
      </c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15371</v>
      </c>
      <c r="F1292" s="1" t="s">
        <v>16437</v>
      </c>
      <c r="G1292" s="1" t="s">
        <v>17512</v>
      </c>
      <c r="H1292" s="1" t="s">
        <v>18576</v>
      </c>
      <c r="I1292" s="1" t="s">
        <v>11180</v>
      </c>
      <c r="J1292" s="1"/>
      <c r="K1292" s="1" t="s">
        <v>18683</v>
      </c>
      <c r="L1292" s="1" t="s">
        <v>1290</v>
      </c>
      <c r="M1292" s="1" t="s">
        <v>12828</v>
      </c>
      <c r="N1292" s="1" t="s">
        <v>13209</v>
      </c>
      <c r="O1292" s="1" t="s">
        <v>1290</v>
      </c>
      <c r="P1292" s="1" t="s">
        <v>18988</v>
      </c>
      <c r="Q1292" s="1" t="s">
        <v>19729</v>
      </c>
      <c r="R1292" s="1" t="s">
        <v>14336</v>
      </c>
      <c r="S1292" s="1" t="s">
        <v>1290</v>
      </c>
      <c r="T1292" s="1" t="s">
        <v>20077</v>
      </c>
      <c r="U1292" s="1"/>
      <c r="V1292" s="1" t="s">
        <v>14350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15372</v>
      </c>
      <c r="F1293" s="1" t="s">
        <v>16438</v>
      </c>
      <c r="G1293" s="1" t="s">
        <v>17513</v>
      </c>
      <c r="H1293" s="1" t="s">
        <v>18577</v>
      </c>
      <c r="I1293" s="1" t="s">
        <v>11181</v>
      </c>
      <c r="J1293" s="1"/>
      <c r="K1293" s="1" t="s">
        <v>18683</v>
      </c>
      <c r="L1293" s="1" t="s">
        <v>1291</v>
      </c>
      <c r="M1293" s="1" t="s">
        <v>12829</v>
      </c>
      <c r="N1293" s="1" t="s">
        <v>13209</v>
      </c>
      <c r="O1293" s="1" t="s">
        <v>1291</v>
      </c>
      <c r="P1293" s="1" t="s">
        <v>18988</v>
      </c>
      <c r="Q1293" s="1" t="s">
        <v>19730</v>
      </c>
      <c r="R1293" s="1" t="s">
        <v>14336</v>
      </c>
      <c r="S1293" s="1" t="s">
        <v>1291</v>
      </c>
      <c r="T1293" s="1"/>
      <c r="U1293" s="1"/>
      <c r="V1293" s="1" t="s">
        <v>14350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15373</v>
      </c>
      <c r="F1294" s="1" t="s">
        <v>16439</v>
      </c>
      <c r="G1294" s="1" t="s">
        <v>17514</v>
      </c>
      <c r="H1294" s="1" t="s">
        <v>18578</v>
      </c>
      <c r="I1294" s="1" t="s">
        <v>11182</v>
      </c>
      <c r="J1294" s="1"/>
      <c r="K1294" s="1" t="s">
        <v>18683</v>
      </c>
      <c r="L1294" s="1" t="s">
        <v>1292</v>
      </c>
      <c r="M1294" s="1" t="s">
        <v>12830</v>
      </c>
      <c r="N1294" s="1" t="s">
        <v>13209</v>
      </c>
      <c r="O1294" s="1" t="s">
        <v>1292</v>
      </c>
      <c r="P1294" s="1" t="s">
        <v>18989</v>
      </c>
      <c r="Q1294" s="1" t="s">
        <v>18989</v>
      </c>
      <c r="R1294" s="1" t="s">
        <v>14336</v>
      </c>
      <c r="S1294" s="1" t="s">
        <v>1292</v>
      </c>
      <c r="T1294" s="1"/>
      <c r="U1294" s="1" t="s">
        <v>20280</v>
      </c>
      <c r="V1294" s="1" t="s">
        <v>14350</v>
      </c>
      <c r="W1294" s="1" t="s">
        <v>1292</v>
      </c>
      <c r="X1294" s="1"/>
      <c r="Y1294" t="s">
        <v>20504</v>
      </c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15374</v>
      </c>
      <c r="F1295" s="1" t="s">
        <v>16440</v>
      </c>
      <c r="G1295" s="1" t="s">
        <v>17515</v>
      </c>
      <c r="H1295" s="1" t="s">
        <v>18579</v>
      </c>
      <c r="I1295" s="1" t="s">
        <v>10594</v>
      </c>
      <c r="J1295" s="1"/>
      <c r="K1295" s="1" t="s">
        <v>18683</v>
      </c>
      <c r="L1295" s="1" t="s">
        <v>1293</v>
      </c>
      <c r="M1295" s="1" t="s">
        <v>12831</v>
      </c>
      <c r="N1295" s="1" t="s">
        <v>13209</v>
      </c>
      <c r="O1295" s="1" t="s">
        <v>1293</v>
      </c>
      <c r="P1295" s="1" t="s">
        <v>18989</v>
      </c>
      <c r="Q1295" s="1" t="s">
        <v>18989</v>
      </c>
      <c r="R1295" s="1" t="s">
        <v>14336</v>
      </c>
      <c r="S1295" s="1" t="s">
        <v>1293</v>
      </c>
      <c r="T1295" s="1"/>
      <c r="U1295" s="1"/>
      <c r="V1295" s="1" t="s">
        <v>14350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6301</v>
      </c>
      <c r="G1296" s="1" t="s">
        <v>7931</v>
      </c>
      <c r="H1296" s="1" t="s">
        <v>9545</v>
      </c>
      <c r="I1296" s="1" t="s">
        <v>11183</v>
      </c>
      <c r="J1296" s="1"/>
      <c r="K1296" s="1" t="s">
        <v>18683</v>
      </c>
      <c r="L1296" s="1" t="s">
        <v>1294</v>
      </c>
      <c r="M1296" s="1" t="s">
        <v>12832</v>
      </c>
      <c r="N1296" s="1" t="s">
        <v>13209</v>
      </c>
      <c r="O1296" s="1" t="s">
        <v>1294</v>
      </c>
      <c r="P1296" s="1" t="s">
        <v>18989</v>
      </c>
      <c r="Q1296" s="1" t="s">
        <v>18989</v>
      </c>
      <c r="R1296" s="1" t="s">
        <v>14336</v>
      </c>
      <c r="S1296" s="1" t="s">
        <v>1294</v>
      </c>
      <c r="T1296" s="1"/>
      <c r="U1296" s="1"/>
      <c r="V1296" s="1" t="s">
        <v>14350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15375</v>
      </c>
      <c r="F1297" s="1" t="s">
        <v>16441</v>
      </c>
      <c r="G1297" s="1" t="s">
        <v>17516</v>
      </c>
      <c r="H1297" s="1" t="s">
        <v>18580</v>
      </c>
      <c r="I1297" s="1" t="s">
        <v>11184</v>
      </c>
      <c r="J1297" s="1"/>
      <c r="K1297" s="1" t="s">
        <v>18683</v>
      </c>
      <c r="L1297" s="1" t="s">
        <v>1295</v>
      </c>
      <c r="M1297" s="1" t="s">
        <v>12833</v>
      </c>
      <c r="N1297" s="1" t="s">
        <v>13209</v>
      </c>
      <c r="O1297" s="1" t="s">
        <v>1295</v>
      </c>
      <c r="P1297" s="1" t="s">
        <v>18989</v>
      </c>
      <c r="Q1297" s="1" t="s">
        <v>18989</v>
      </c>
      <c r="R1297" s="1" t="s">
        <v>14336</v>
      </c>
      <c r="S1297" s="1" t="s">
        <v>1295</v>
      </c>
      <c r="T1297" s="1"/>
      <c r="U1297" s="1"/>
      <c r="V1297" s="1" t="s">
        <v>14350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15376</v>
      </c>
      <c r="F1298" s="1" t="s">
        <v>16442</v>
      </c>
      <c r="G1298" s="1" t="s">
        <v>17517</v>
      </c>
      <c r="H1298" s="1" t="s">
        <v>18581</v>
      </c>
      <c r="I1298" s="1" t="s">
        <v>11185</v>
      </c>
      <c r="J1298" s="1"/>
      <c r="K1298" s="1" t="s">
        <v>18683</v>
      </c>
      <c r="L1298" s="1" t="s">
        <v>1296</v>
      </c>
      <c r="M1298" s="1" t="s">
        <v>12834</v>
      </c>
      <c r="N1298" s="1" t="s">
        <v>13209</v>
      </c>
      <c r="O1298" s="1" t="s">
        <v>1296</v>
      </c>
      <c r="P1298" s="1" t="s">
        <v>18989</v>
      </c>
      <c r="Q1298" s="1" t="s">
        <v>18989</v>
      </c>
      <c r="R1298" s="1" t="s">
        <v>14336</v>
      </c>
      <c r="S1298" s="1" t="s">
        <v>1296</v>
      </c>
      <c r="T1298" s="1"/>
      <c r="U1298" s="1"/>
      <c r="V1298" s="1" t="s">
        <v>14350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6304</v>
      </c>
      <c r="G1299" s="1" t="s">
        <v>7934</v>
      </c>
      <c r="H1299" s="1" t="s">
        <v>9548</v>
      </c>
      <c r="I1299" s="1" t="s">
        <v>11186</v>
      </c>
      <c r="J1299" s="1"/>
      <c r="K1299" s="1" t="s">
        <v>18683</v>
      </c>
      <c r="L1299" s="1" t="s">
        <v>1297</v>
      </c>
      <c r="M1299" s="1" t="s">
        <v>12835</v>
      </c>
      <c r="N1299" s="1" t="s">
        <v>13209</v>
      </c>
      <c r="O1299" s="1" t="s">
        <v>1297</v>
      </c>
      <c r="P1299" s="1" t="s">
        <v>18989</v>
      </c>
      <c r="Q1299" s="1" t="s">
        <v>18989</v>
      </c>
      <c r="R1299" s="1" t="s">
        <v>14336</v>
      </c>
      <c r="S1299" s="1" t="s">
        <v>1297</v>
      </c>
      <c r="T1299" s="1"/>
      <c r="U1299" s="1"/>
      <c r="V1299" s="1" t="s">
        <v>14350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15377</v>
      </c>
      <c r="F1300" s="1" t="s">
        <v>16443</v>
      </c>
      <c r="G1300" s="1" t="s">
        <v>17518</v>
      </c>
      <c r="H1300" s="1" t="s">
        <v>18582</v>
      </c>
      <c r="I1300" s="1" t="s">
        <v>11187</v>
      </c>
      <c r="J1300" s="1"/>
      <c r="K1300" s="1" t="s">
        <v>18683</v>
      </c>
      <c r="L1300" s="1" t="s">
        <v>1298</v>
      </c>
      <c r="M1300" s="1" t="s">
        <v>12836</v>
      </c>
      <c r="N1300" s="1" t="s">
        <v>13209</v>
      </c>
      <c r="O1300" s="1" t="s">
        <v>1298</v>
      </c>
      <c r="P1300" s="1" t="s">
        <v>18989</v>
      </c>
      <c r="Q1300" s="1" t="s">
        <v>18989</v>
      </c>
      <c r="R1300" s="1" t="s">
        <v>14336</v>
      </c>
      <c r="S1300" s="1" t="s">
        <v>1298</v>
      </c>
      <c r="T1300" s="1"/>
      <c r="U1300" s="1"/>
      <c r="V1300" s="1" t="s">
        <v>14350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15378</v>
      </c>
      <c r="F1301" s="1" t="s">
        <v>16444</v>
      </c>
      <c r="G1301" s="1" t="s">
        <v>17519</v>
      </c>
      <c r="H1301" s="1" t="s">
        <v>18583</v>
      </c>
      <c r="I1301" s="1" t="s">
        <v>11188</v>
      </c>
      <c r="J1301" s="1"/>
      <c r="K1301" s="1" t="s">
        <v>18683</v>
      </c>
      <c r="L1301" s="1" t="s">
        <v>1299</v>
      </c>
      <c r="M1301" s="1" t="s">
        <v>12837</v>
      </c>
      <c r="N1301" s="1" t="s">
        <v>13209</v>
      </c>
      <c r="O1301" s="1" t="s">
        <v>1299</v>
      </c>
      <c r="P1301" s="1" t="s">
        <v>18990</v>
      </c>
      <c r="Q1301" s="1" t="s">
        <v>19731</v>
      </c>
      <c r="R1301" s="1" t="s">
        <v>14336</v>
      </c>
      <c r="S1301" s="1" t="s">
        <v>1299</v>
      </c>
      <c r="T1301" s="1" t="s">
        <v>20078</v>
      </c>
      <c r="U1301" s="1"/>
      <c r="V1301" s="1" t="s">
        <v>14350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6307</v>
      </c>
      <c r="G1302" s="1" t="s">
        <v>7937</v>
      </c>
      <c r="H1302" s="1" t="s">
        <v>9551</v>
      </c>
      <c r="I1302" s="1" t="s">
        <v>11189</v>
      </c>
      <c r="J1302" s="1"/>
      <c r="K1302" s="1" t="s">
        <v>18683</v>
      </c>
      <c r="L1302" s="1" t="s">
        <v>1300</v>
      </c>
      <c r="M1302" s="1" t="s">
        <v>12838</v>
      </c>
      <c r="N1302" s="1" t="s">
        <v>13209</v>
      </c>
      <c r="O1302" s="1" t="s">
        <v>1300</v>
      </c>
      <c r="P1302" s="1" t="s">
        <v>18990</v>
      </c>
      <c r="Q1302" s="1" t="s">
        <v>19732</v>
      </c>
      <c r="R1302" s="1" t="s">
        <v>14336</v>
      </c>
      <c r="S1302" s="1" t="s">
        <v>1300</v>
      </c>
      <c r="T1302" s="1"/>
      <c r="U1302" s="1"/>
      <c r="V1302" s="1" t="s">
        <v>14350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15379</v>
      </c>
      <c r="F1303" s="1" t="s">
        <v>16445</v>
      </c>
      <c r="G1303" s="1" t="s">
        <v>17520</v>
      </c>
      <c r="H1303" s="1" t="s">
        <v>18584</v>
      </c>
      <c r="I1303" s="1" t="s">
        <v>11190</v>
      </c>
      <c r="J1303" s="1"/>
      <c r="K1303" s="1" t="s">
        <v>18683</v>
      </c>
      <c r="L1303" s="1" t="s">
        <v>1301</v>
      </c>
      <c r="M1303" s="1" t="s">
        <v>12839</v>
      </c>
      <c r="N1303" s="1" t="s">
        <v>13209</v>
      </c>
      <c r="O1303" s="1" t="s">
        <v>1301</v>
      </c>
      <c r="P1303" s="1" t="s">
        <v>18990</v>
      </c>
      <c r="Q1303" s="1" t="s">
        <v>19733</v>
      </c>
      <c r="R1303" s="1" t="s">
        <v>14336</v>
      </c>
      <c r="S1303" s="1" t="s">
        <v>1301</v>
      </c>
      <c r="T1303" s="1"/>
      <c r="U1303" s="1"/>
      <c r="V1303" s="1" t="s">
        <v>14350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15380</v>
      </c>
      <c r="F1304" s="1" t="s">
        <v>16446</v>
      </c>
      <c r="G1304" s="1" t="s">
        <v>17521</v>
      </c>
      <c r="H1304" s="1" t="s">
        <v>18585</v>
      </c>
      <c r="I1304" s="1" t="s">
        <v>11191</v>
      </c>
      <c r="J1304" s="1"/>
      <c r="K1304" s="1" t="s">
        <v>18683</v>
      </c>
      <c r="L1304" s="1" t="s">
        <v>1302</v>
      </c>
      <c r="M1304" s="1" t="s">
        <v>12840</v>
      </c>
      <c r="N1304" s="1" t="s">
        <v>13209</v>
      </c>
      <c r="O1304" s="1" t="s">
        <v>1302</v>
      </c>
      <c r="P1304" s="1" t="s">
        <v>18990</v>
      </c>
      <c r="Q1304" s="1" t="s">
        <v>19734</v>
      </c>
      <c r="R1304" s="1" t="s">
        <v>14336</v>
      </c>
      <c r="S1304" s="1" t="s">
        <v>1302</v>
      </c>
      <c r="T1304" s="1"/>
      <c r="U1304" s="1"/>
      <c r="V1304" s="1" t="s">
        <v>14350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6310</v>
      </c>
      <c r="G1305" s="1" t="s">
        <v>7940</v>
      </c>
      <c r="H1305" s="1" t="s">
        <v>9554</v>
      </c>
      <c r="I1305" s="1" t="s">
        <v>11192</v>
      </c>
      <c r="J1305" s="1"/>
      <c r="K1305" s="1" t="s">
        <v>18683</v>
      </c>
      <c r="L1305" s="1" t="s">
        <v>1303</v>
      </c>
      <c r="M1305" s="1" t="s">
        <v>12841</v>
      </c>
      <c r="N1305" s="1" t="s">
        <v>13209</v>
      </c>
      <c r="O1305" s="1" t="s">
        <v>1303</v>
      </c>
      <c r="P1305" s="1" t="s">
        <v>18990</v>
      </c>
      <c r="Q1305" s="1" t="s">
        <v>19735</v>
      </c>
      <c r="R1305" s="1" t="s">
        <v>14336</v>
      </c>
      <c r="S1305" s="1" t="s">
        <v>1303</v>
      </c>
      <c r="T1305" s="1"/>
      <c r="U1305" s="1"/>
      <c r="V1305" s="1" t="s">
        <v>14350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15381</v>
      </c>
      <c r="F1306" s="1" t="s">
        <v>15381</v>
      </c>
      <c r="G1306" s="1" t="s">
        <v>17522</v>
      </c>
      <c r="H1306" s="1" t="s">
        <v>18586</v>
      </c>
      <c r="I1306" s="1" t="s">
        <v>11193</v>
      </c>
      <c r="J1306" s="1"/>
      <c r="K1306" s="1" t="s">
        <v>18683</v>
      </c>
      <c r="L1306" s="1" t="s">
        <v>1304</v>
      </c>
      <c r="M1306" s="1" t="s">
        <v>12842</v>
      </c>
      <c r="N1306" s="1" t="s">
        <v>13209</v>
      </c>
      <c r="O1306" s="1" t="s">
        <v>1304</v>
      </c>
      <c r="P1306" s="1" t="s">
        <v>18990</v>
      </c>
      <c r="Q1306" s="1" t="s">
        <v>19736</v>
      </c>
      <c r="R1306" s="1" t="s">
        <v>14336</v>
      </c>
      <c r="S1306" s="1" t="s">
        <v>1304</v>
      </c>
      <c r="T1306" s="1"/>
      <c r="U1306" s="1"/>
      <c r="V1306" s="1" t="s">
        <v>14350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6311</v>
      </c>
      <c r="G1307" s="1" t="s">
        <v>7942</v>
      </c>
      <c r="H1307" s="1" t="s">
        <v>6311</v>
      </c>
      <c r="I1307" s="1" t="s">
        <v>11194</v>
      </c>
      <c r="J1307" s="1"/>
      <c r="K1307" s="1" t="s">
        <v>18683</v>
      </c>
      <c r="L1307" s="1" t="s">
        <v>1305</v>
      </c>
      <c r="M1307" s="1" t="s">
        <v>12843</v>
      </c>
      <c r="N1307" s="1" t="s">
        <v>13209</v>
      </c>
      <c r="O1307" s="1" t="s">
        <v>1305</v>
      </c>
      <c r="P1307" s="1" t="s">
        <v>18991</v>
      </c>
      <c r="Q1307" s="1" t="s">
        <v>18991</v>
      </c>
      <c r="R1307" s="1" t="s">
        <v>14336</v>
      </c>
      <c r="S1307" s="1" t="s">
        <v>1305</v>
      </c>
      <c r="T1307" s="1"/>
      <c r="U1307" s="1" t="s">
        <v>20281</v>
      </c>
      <c r="V1307" s="1" t="s">
        <v>14350</v>
      </c>
      <c r="W1307" s="1" t="s">
        <v>1305</v>
      </c>
      <c r="X1307" s="1"/>
      <c r="Y1307" t="s">
        <v>20505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15382</v>
      </c>
      <c r="F1308" s="1" t="s">
        <v>16447</v>
      </c>
      <c r="G1308" s="1" t="s">
        <v>17523</v>
      </c>
      <c r="H1308" s="1" t="s">
        <v>18587</v>
      </c>
      <c r="I1308" s="1" t="s">
        <v>11195</v>
      </c>
      <c r="J1308" s="1"/>
      <c r="K1308" s="1" t="s">
        <v>18683</v>
      </c>
      <c r="L1308" s="1" t="s">
        <v>1306</v>
      </c>
      <c r="M1308" s="1" t="s">
        <v>12844</v>
      </c>
      <c r="N1308" s="1" t="s">
        <v>13209</v>
      </c>
      <c r="O1308" s="1" t="s">
        <v>1306</v>
      </c>
      <c r="P1308" s="1" t="s">
        <v>18991</v>
      </c>
      <c r="Q1308" s="1" t="s">
        <v>18991</v>
      </c>
      <c r="R1308" s="1" t="s">
        <v>14336</v>
      </c>
      <c r="S1308" s="1" t="s">
        <v>1306</v>
      </c>
      <c r="T1308" s="1"/>
      <c r="U1308" s="1"/>
      <c r="V1308" s="1" t="s">
        <v>14350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15383</v>
      </c>
      <c r="F1309" s="1" t="s">
        <v>16448</v>
      </c>
      <c r="G1309" s="1" t="s">
        <v>17524</v>
      </c>
      <c r="H1309" s="1" t="s">
        <v>18588</v>
      </c>
      <c r="I1309" s="1" t="s">
        <v>11196</v>
      </c>
      <c r="J1309" s="1"/>
      <c r="K1309" s="1" t="s">
        <v>18683</v>
      </c>
      <c r="L1309" s="1" t="s">
        <v>1307</v>
      </c>
      <c r="M1309" s="1" t="s">
        <v>12845</v>
      </c>
      <c r="N1309" s="1" t="s">
        <v>13209</v>
      </c>
      <c r="O1309" s="1" t="s">
        <v>1307</v>
      </c>
      <c r="P1309" s="1" t="s">
        <v>18991</v>
      </c>
      <c r="Q1309" s="1" t="s">
        <v>18991</v>
      </c>
      <c r="R1309" s="1" t="s">
        <v>14336</v>
      </c>
      <c r="S1309" s="1" t="s">
        <v>1307</v>
      </c>
      <c r="T1309" s="1"/>
      <c r="U1309" s="1"/>
      <c r="V1309" s="1" t="s">
        <v>14350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6314</v>
      </c>
      <c r="G1310" s="1" t="s">
        <v>7945</v>
      </c>
      <c r="H1310" s="1" t="s">
        <v>9558</v>
      </c>
      <c r="I1310" s="1" t="s">
        <v>11197</v>
      </c>
      <c r="J1310" s="1"/>
      <c r="K1310" s="1" t="s">
        <v>18683</v>
      </c>
      <c r="L1310" s="1" t="s">
        <v>1308</v>
      </c>
      <c r="M1310" s="1" t="s">
        <v>12846</v>
      </c>
      <c r="N1310" s="1" t="s">
        <v>13209</v>
      </c>
      <c r="O1310" s="1" t="s">
        <v>1308</v>
      </c>
      <c r="P1310" s="1" t="s">
        <v>18991</v>
      </c>
      <c r="Q1310" s="1" t="s">
        <v>18991</v>
      </c>
      <c r="R1310" s="1" t="s">
        <v>14336</v>
      </c>
      <c r="S1310" s="1" t="s">
        <v>1308</v>
      </c>
      <c r="T1310" s="1"/>
      <c r="U1310" s="1"/>
      <c r="V1310" s="1" t="s">
        <v>14350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15384</v>
      </c>
      <c r="F1311" s="1" t="s">
        <v>16449</v>
      </c>
      <c r="G1311" s="1" t="s">
        <v>17525</v>
      </c>
      <c r="H1311" s="1" t="s">
        <v>18589</v>
      </c>
      <c r="I1311" s="1" t="s">
        <v>11198</v>
      </c>
      <c r="J1311" s="1"/>
      <c r="K1311" s="1" t="s">
        <v>18683</v>
      </c>
      <c r="L1311" s="1" t="s">
        <v>1309</v>
      </c>
      <c r="M1311" s="1" t="s">
        <v>12847</v>
      </c>
      <c r="N1311" s="1" t="s">
        <v>13209</v>
      </c>
      <c r="O1311" s="1" t="s">
        <v>1309</v>
      </c>
      <c r="P1311" s="1" t="s">
        <v>18992</v>
      </c>
      <c r="Q1311" s="1" t="s">
        <v>19737</v>
      </c>
      <c r="R1311" s="1" t="s">
        <v>14336</v>
      </c>
      <c r="S1311" s="1" t="s">
        <v>1309</v>
      </c>
      <c r="T1311" s="1" t="s">
        <v>20079</v>
      </c>
      <c r="U1311" s="1"/>
      <c r="V1311" s="1" t="s">
        <v>14350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6316</v>
      </c>
      <c r="G1312" s="1" t="s">
        <v>7947</v>
      </c>
      <c r="H1312" s="1" t="s">
        <v>9560</v>
      </c>
      <c r="I1312" s="1" t="s">
        <v>11199</v>
      </c>
      <c r="J1312" s="1"/>
      <c r="K1312" s="1" t="s">
        <v>18683</v>
      </c>
      <c r="L1312" s="1" t="s">
        <v>1310</v>
      </c>
      <c r="M1312" s="1" t="s">
        <v>12848</v>
      </c>
      <c r="N1312" s="1" t="s">
        <v>13209</v>
      </c>
      <c r="O1312" s="1" t="s">
        <v>1310</v>
      </c>
      <c r="P1312" s="1" t="s">
        <v>18992</v>
      </c>
      <c r="Q1312" s="1" t="s">
        <v>19738</v>
      </c>
      <c r="R1312" s="1" t="s">
        <v>14336</v>
      </c>
      <c r="S1312" s="1" t="s">
        <v>1310</v>
      </c>
      <c r="T1312" s="1"/>
      <c r="U1312" s="1"/>
      <c r="V1312" s="1" t="s">
        <v>14350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15385</v>
      </c>
      <c r="F1313" s="1" t="s">
        <v>16450</v>
      </c>
      <c r="G1313" s="1" t="s">
        <v>17526</v>
      </c>
      <c r="H1313" s="1" t="s">
        <v>18590</v>
      </c>
      <c r="I1313" s="1" t="s">
        <v>11200</v>
      </c>
      <c r="J1313" s="1"/>
      <c r="K1313" s="1" t="s">
        <v>18683</v>
      </c>
      <c r="L1313" s="1" t="s">
        <v>1311</v>
      </c>
      <c r="M1313" s="1" t="s">
        <v>12849</v>
      </c>
      <c r="N1313" s="1" t="s">
        <v>13209</v>
      </c>
      <c r="O1313" s="1" t="s">
        <v>1311</v>
      </c>
      <c r="P1313" s="1" t="s">
        <v>18992</v>
      </c>
      <c r="Q1313" s="1" t="s">
        <v>19739</v>
      </c>
      <c r="R1313" s="1" t="s">
        <v>14336</v>
      </c>
      <c r="S1313" s="1" t="s">
        <v>1311</v>
      </c>
      <c r="T1313" s="1"/>
      <c r="U1313" s="1"/>
      <c r="V1313" s="1" t="s">
        <v>14350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15386</v>
      </c>
      <c r="F1314" s="1" t="s">
        <v>16451</v>
      </c>
      <c r="G1314" s="1" t="s">
        <v>17527</v>
      </c>
      <c r="H1314" s="1" t="s">
        <v>18591</v>
      </c>
      <c r="I1314" s="1" t="s">
        <v>11201</v>
      </c>
      <c r="J1314" s="1"/>
      <c r="K1314" s="1" t="s">
        <v>18683</v>
      </c>
      <c r="L1314" s="1" t="s">
        <v>1312</v>
      </c>
      <c r="M1314" s="1" t="s">
        <v>12850</v>
      </c>
      <c r="N1314" s="1" t="s">
        <v>13209</v>
      </c>
      <c r="O1314" s="1" t="s">
        <v>1312</v>
      </c>
      <c r="P1314" s="1" t="s">
        <v>18992</v>
      </c>
      <c r="Q1314" s="1" t="s">
        <v>19740</v>
      </c>
      <c r="R1314" s="1" t="s">
        <v>14336</v>
      </c>
      <c r="S1314" s="1" t="s">
        <v>1312</v>
      </c>
      <c r="T1314" s="1"/>
      <c r="U1314" s="1"/>
      <c r="V1314" s="1" t="s">
        <v>14350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15387</v>
      </c>
      <c r="F1315" s="1" t="s">
        <v>16452</v>
      </c>
      <c r="G1315" s="1" t="s">
        <v>17528</v>
      </c>
      <c r="H1315" s="1" t="s">
        <v>18592</v>
      </c>
      <c r="I1315" s="1" t="s">
        <v>11202</v>
      </c>
      <c r="J1315" s="1"/>
      <c r="K1315" s="1" t="s">
        <v>18683</v>
      </c>
      <c r="L1315" s="1" t="s">
        <v>1313</v>
      </c>
      <c r="M1315" s="1" t="s">
        <v>12851</v>
      </c>
      <c r="N1315" s="1" t="s">
        <v>13209</v>
      </c>
      <c r="O1315" s="1" t="s">
        <v>1313</v>
      </c>
      <c r="P1315" s="1" t="s">
        <v>18992</v>
      </c>
      <c r="Q1315" s="1" t="s">
        <v>19741</v>
      </c>
      <c r="R1315" s="1" t="s">
        <v>14336</v>
      </c>
      <c r="S1315" s="1" t="s">
        <v>1313</v>
      </c>
      <c r="T1315" s="1"/>
      <c r="U1315" s="1"/>
      <c r="V1315" s="1" t="s">
        <v>14350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6320</v>
      </c>
      <c r="G1316" s="1" t="s">
        <v>7951</v>
      </c>
      <c r="H1316" s="1" t="s">
        <v>9564</v>
      </c>
      <c r="I1316" s="1" t="s">
        <v>11203</v>
      </c>
      <c r="J1316" s="1"/>
      <c r="K1316" s="1" t="s">
        <v>18683</v>
      </c>
      <c r="L1316" s="1" t="s">
        <v>1314</v>
      </c>
      <c r="M1316" s="1" t="s">
        <v>12852</v>
      </c>
      <c r="N1316" s="1" t="s">
        <v>13209</v>
      </c>
      <c r="O1316" s="1" t="s">
        <v>1314</v>
      </c>
      <c r="P1316" s="1" t="s">
        <v>18992</v>
      </c>
      <c r="Q1316" s="1" t="s">
        <v>19742</v>
      </c>
      <c r="R1316" s="1" t="s">
        <v>14336</v>
      </c>
      <c r="S1316" s="1" t="s">
        <v>1314</v>
      </c>
      <c r="T1316" s="1"/>
      <c r="U1316" s="1"/>
      <c r="V1316" s="1" t="s">
        <v>14350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15388</v>
      </c>
      <c r="F1317" s="1" t="s">
        <v>16453</v>
      </c>
      <c r="G1317" s="1" t="s">
        <v>17529</v>
      </c>
      <c r="H1317" s="1" t="s">
        <v>18593</v>
      </c>
      <c r="I1317" s="1" t="s">
        <v>11204</v>
      </c>
      <c r="J1317" s="1"/>
      <c r="K1317" s="1" t="s">
        <v>18683</v>
      </c>
      <c r="L1317" s="1" t="s">
        <v>1315</v>
      </c>
      <c r="M1317" s="1" t="s">
        <v>12853</v>
      </c>
      <c r="N1317" s="1" t="s">
        <v>13209</v>
      </c>
      <c r="O1317" s="1" t="s">
        <v>1315</v>
      </c>
      <c r="P1317" s="1" t="s">
        <v>18993</v>
      </c>
      <c r="Q1317" s="1" t="s">
        <v>18993</v>
      </c>
      <c r="R1317" s="1" t="s">
        <v>14336</v>
      </c>
      <c r="S1317" s="1" t="s">
        <v>1315</v>
      </c>
      <c r="T1317" s="1"/>
      <c r="U1317" s="1" t="s">
        <v>20282</v>
      </c>
      <c r="V1317" s="1" t="s">
        <v>14350</v>
      </c>
      <c r="W1317" s="1" t="s">
        <v>1315</v>
      </c>
      <c r="X1317" s="1" t="s">
        <v>20400</v>
      </c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15389</v>
      </c>
      <c r="F1318" s="1" t="s">
        <v>16454</v>
      </c>
      <c r="G1318" s="1" t="s">
        <v>17530</v>
      </c>
      <c r="H1318" s="1" t="s">
        <v>18594</v>
      </c>
      <c r="I1318" s="1" t="s">
        <v>11205</v>
      </c>
      <c r="J1318" s="1"/>
      <c r="K1318" s="1" t="s">
        <v>18683</v>
      </c>
      <c r="L1318" s="1" t="s">
        <v>1316</v>
      </c>
      <c r="M1318" s="1" t="s">
        <v>12854</v>
      </c>
      <c r="N1318" s="1" t="s">
        <v>13209</v>
      </c>
      <c r="O1318" s="1" t="s">
        <v>1316</v>
      </c>
      <c r="P1318" s="1" t="s">
        <v>18993</v>
      </c>
      <c r="Q1318" s="1" t="s">
        <v>18993</v>
      </c>
      <c r="R1318" s="1" t="s">
        <v>14336</v>
      </c>
      <c r="S1318" s="1" t="s">
        <v>1316</v>
      </c>
      <c r="T1318" s="1"/>
      <c r="U1318" s="1"/>
      <c r="V1318" s="1" t="s">
        <v>14350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15390</v>
      </c>
      <c r="F1319" s="1" t="s">
        <v>16455</v>
      </c>
      <c r="G1319" s="1" t="s">
        <v>17531</v>
      </c>
      <c r="H1319" s="1" t="s">
        <v>18595</v>
      </c>
      <c r="I1319" s="1" t="s">
        <v>11206</v>
      </c>
      <c r="J1319" s="1"/>
      <c r="K1319" s="1" t="s">
        <v>18683</v>
      </c>
      <c r="L1319" s="1" t="s">
        <v>1317</v>
      </c>
      <c r="M1319" s="1" t="s">
        <v>12855</v>
      </c>
      <c r="N1319" s="1" t="s">
        <v>13209</v>
      </c>
      <c r="O1319" s="1" t="s">
        <v>1317</v>
      </c>
      <c r="P1319" s="1" t="s">
        <v>18994</v>
      </c>
      <c r="Q1319" s="1" t="s">
        <v>19743</v>
      </c>
      <c r="R1319" s="1" t="s">
        <v>14336</v>
      </c>
      <c r="S1319" s="1" t="s">
        <v>1317</v>
      </c>
      <c r="T1319" s="1" t="s">
        <v>20080</v>
      </c>
      <c r="U1319" s="1"/>
      <c r="V1319" s="1" t="s">
        <v>14350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15391</v>
      </c>
      <c r="F1320" s="1" t="s">
        <v>16456</v>
      </c>
      <c r="G1320" s="1" t="s">
        <v>17532</v>
      </c>
      <c r="H1320" s="1" t="s">
        <v>18596</v>
      </c>
      <c r="I1320" s="1" t="s">
        <v>11207</v>
      </c>
      <c r="J1320" s="1"/>
      <c r="K1320" s="1" t="s">
        <v>18683</v>
      </c>
      <c r="L1320" s="1" t="s">
        <v>1318</v>
      </c>
      <c r="M1320" s="1" t="s">
        <v>12856</v>
      </c>
      <c r="N1320" s="1" t="s">
        <v>13209</v>
      </c>
      <c r="O1320" s="1" t="s">
        <v>1318</v>
      </c>
      <c r="P1320" s="1" t="s">
        <v>18994</v>
      </c>
      <c r="Q1320" s="1" t="s">
        <v>19744</v>
      </c>
      <c r="R1320" s="1" t="s">
        <v>14336</v>
      </c>
      <c r="S1320" s="1" t="s">
        <v>1318</v>
      </c>
      <c r="T1320" s="1"/>
      <c r="U1320" s="1"/>
      <c r="V1320" s="1" t="s">
        <v>14350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15392</v>
      </c>
      <c r="F1321" s="1" t="s">
        <v>16457</v>
      </c>
      <c r="G1321" s="1" t="s">
        <v>17533</v>
      </c>
      <c r="H1321" s="1" t="s">
        <v>18597</v>
      </c>
      <c r="I1321" s="1" t="s">
        <v>11208</v>
      </c>
      <c r="J1321" s="1"/>
      <c r="K1321" s="1" t="s">
        <v>18683</v>
      </c>
      <c r="L1321" s="1" t="s">
        <v>1319</v>
      </c>
      <c r="M1321" s="1" t="s">
        <v>12857</v>
      </c>
      <c r="N1321" s="1" t="s">
        <v>13209</v>
      </c>
      <c r="O1321" s="1" t="s">
        <v>1319</v>
      </c>
      <c r="P1321" s="1" t="s">
        <v>18994</v>
      </c>
      <c r="Q1321" s="1" t="s">
        <v>19745</v>
      </c>
      <c r="R1321" s="1" t="s">
        <v>14336</v>
      </c>
      <c r="S1321" s="1" t="s">
        <v>1319</v>
      </c>
      <c r="T1321" s="1"/>
      <c r="U1321" s="1"/>
      <c r="V1321" s="1" t="s">
        <v>14350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15393</v>
      </c>
      <c r="F1322" s="1" t="s">
        <v>16458</v>
      </c>
      <c r="G1322" s="1" t="s">
        <v>17534</v>
      </c>
      <c r="H1322" s="1" t="s">
        <v>18598</v>
      </c>
      <c r="I1322" s="1" t="s">
        <v>11209</v>
      </c>
      <c r="J1322" s="1"/>
      <c r="K1322" s="1" t="s">
        <v>18683</v>
      </c>
      <c r="L1322" s="1" t="s">
        <v>1320</v>
      </c>
      <c r="M1322" s="1" t="s">
        <v>12858</v>
      </c>
      <c r="N1322" s="1" t="s">
        <v>13209</v>
      </c>
      <c r="O1322" s="1" t="s">
        <v>1320</v>
      </c>
      <c r="P1322" s="1" t="s">
        <v>18994</v>
      </c>
      <c r="Q1322" s="1" t="s">
        <v>19746</v>
      </c>
      <c r="R1322" s="1" t="s">
        <v>14336</v>
      </c>
      <c r="S1322" s="1" t="s">
        <v>1320</v>
      </c>
      <c r="T1322" s="1"/>
      <c r="U1322" s="1"/>
      <c r="V1322" s="1" t="s">
        <v>14350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15394</v>
      </c>
      <c r="F1323" s="1" t="s">
        <v>16459</v>
      </c>
      <c r="G1323" s="1" t="s">
        <v>17535</v>
      </c>
      <c r="H1323" s="1" t="s">
        <v>18599</v>
      </c>
      <c r="I1323" s="1" t="s">
        <v>11210</v>
      </c>
      <c r="J1323" s="1"/>
      <c r="K1323" s="1" t="s">
        <v>18683</v>
      </c>
      <c r="L1323" s="1" t="s">
        <v>1321</v>
      </c>
      <c r="M1323" s="1" t="s">
        <v>12859</v>
      </c>
      <c r="N1323" s="1" t="s">
        <v>13209</v>
      </c>
      <c r="O1323" s="1" t="s">
        <v>1321</v>
      </c>
      <c r="P1323" s="1" t="s">
        <v>18994</v>
      </c>
      <c r="Q1323" s="1" t="s">
        <v>19747</v>
      </c>
      <c r="R1323" s="1" t="s">
        <v>14336</v>
      </c>
      <c r="S1323" s="1" t="s">
        <v>1321</v>
      </c>
      <c r="T1323" s="1"/>
      <c r="U1323" s="1"/>
      <c r="V1323" s="1" t="s">
        <v>14350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15395</v>
      </c>
      <c r="F1324" s="1" t="s">
        <v>16460</v>
      </c>
      <c r="G1324" s="1" t="s">
        <v>17536</v>
      </c>
      <c r="H1324" s="1" t="s">
        <v>18600</v>
      </c>
      <c r="I1324" s="1" t="s">
        <v>11211</v>
      </c>
      <c r="J1324" s="1"/>
      <c r="K1324" s="1" t="s">
        <v>18683</v>
      </c>
      <c r="L1324" s="1" t="s">
        <v>1322</v>
      </c>
      <c r="M1324" s="1" t="s">
        <v>12860</v>
      </c>
      <c r="N1324" s="1" t="s">
        <v>13209</v>
      </c>
      <c r="O1324" s="1" t="s">
        <v>1322</v>
      </c>
      <c r="P1324" s="1" t="s">
        <v>18995</v>
      </c>
      <c r="Q1324" s="1" t="s">
        <v>18995</v>
      </c>
      <c r="R1324" s="1" t="s">
        <v>14336</v>
      </c>
      <c r="S1324" s="1" t="s">
        <v>1322</v>
      </c>
      <c r="T1324" s="1"/>
      <c r="U1324" s="1" t="s">
        <v>20283</v>
      </c>
      <c r="V1324" s="1" t="s">
        <v>14350</v>
      </c>
      <c r="W1324" s="1" t="s">
        <v>1322</v>
      </c>
      <c r="X1324" s="1"/>
      <c r="Y1324" t="s">
        <v>20506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6329</v>
      </c>
      <c r="G1325" s="1" t="s">
        <v>7960</v>
      </c>
      <c r="H1325" s="1" t="s">
        <v>9573</v>
      </c>
      <c r="I1325" s="1" t="s">
        <v>11212</v>
      </c>
      <c r="J1325" s="1"/>
      <c r="K1325" s="1" t="s">
        <v>18683</v>
      </c>
      <c r="L1325" s="1" t="s">
        <v>1323</v>
      </c>
      <c r="M1325" s="1" t="s">
        <v>12861</v>
      </c>
      <c r="N1325" s="1" t="s">
        <v>13209</v>
      </c>
      <c r="O1325" s="1" t="s">
        <v>1323</v>
      </c>
      <c r="P1325" s="1" t="s">
        <v>18995</v>
      </c>
      <c r="Q1325" s="1" t="s">
        <v>18995</v>
      </c>
      <c r="R1325" s="1" t="s">
        <v>14336</v>
      </c>
      <c r="S1325" s="1" t="s">
        <v>1323</v>
      </c>
      <c r="T1325" s="1"/>
      <c r="U1325" s="1"/>
      <c r="V1325" s="1" t="s">
        <v>14350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6330</v>
      </c>
      <c r="G1326" s="1" t="s">
        <v>7961</v>
      </c>
      <c r="H1326" s="1" t="s">
        <v>9574</v>
      </c>
      <c r="I1326" s="1" t="s">
        <v>11213</v>
      </c>
      <c r="J1326" s="1"/>
      <c r="K1326" s="1" t="s">
        <v>18683</v>
      </c>
      <c r="L1326" s="1" t="s">
        <v>1324</v>
      </c>
      <c r="M1326" s="1" t="s">
        <v>12862</v>
      </c>
      <c r="N1326" s="1" t="s">
        <v>13209</v>
      </c>
      <c r="O1326" s="1" t="s">
        <v>1324</v>
      </c>
      <c r="P1326" s="1" t="s">
        <v>18995</v>
      </c>
      <c r="Q1326" s="1" t="s">
        <v>18995</v>
      </c>
      <c r="R1326" s="1" t="s">
        <v>14336</v>
      </c>
      <c r="S1326" s="1" t="s">
        <v>1324</v>
      </c>
      <c r="T1326" s="1"/>
      <c r="U1326" s="1"/>
      <c r="V1326" s="1" t="s">
        <v>14350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15396</v>
      </c>
      <c r="F1327" s="1" t="s">
        <v>16461</v>
      </c>
      <c r="G1327" s="1" t="s">
        <v>17537</v>
      </c>
      <c r="H1327" s="1" t="s">
        <v>18601</v>
      </c>
      <c r="I1327" s="1" t="s">
        <v>11214</v>
      </c>
      <c r="J1327" s="1"/>
      <c r="K1327" s="1" t="s">
        <v>18683</v>
      </c>
      <c r="L1327" s="1" t="s">
        <v>1325</v>
      </c>
      <c r="M1327" s="1" t="s">
        <v>12863</v>
      </c>
      <c r="N1327" s="1" t="s">
        <v>13209</v>
      </c>
      <c r="O1327" s="1" t="s">
        <v>1325</v>
      </c>
      <c r="P1327" s="1" t="s">
        <v>18995</v>
      </c>
      <c r="Q1327" s="1" t="s">
        <v>18995</v>
      </c>
      <c r="R1327" s="1" t="s">
        <v>14336</v>
      </c>
      <c r="S1327" s="1" t="s">
        <v>1325</v>
      </c>
      <c r="T1327" s="1"/>
      <c r="U1327" s="1"/>
      <c r="V1327" s="1" t="s">
        <v>14350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15397</v>
      </c>
      <c r="F1328" s="1" t="s">
        <v>16462</v>
      </c>
      <c r="G1328" s="1" t="s">
        <v>17538</v>
      </c>
      <c r="H1328" s="1" t="s">
        <v>18602</v>
      </c>
      <c r="I1328" s="1" t="s">
        <v>11215</v>
      </c>
      <c r="J1328" s="1"/>
      <c r="K1328" s="1" t="s">
        <v>18683</v>
      </c>
      <c r="L1328" s="1" t="s">
        <v>1326</v>
      </c>
      <c r="M1328" s="1" t="s">
        <v>12864</v>
      </c>
      <c r="N1328" s="1" t="s">
        <v>13209</v>
      </c>
      <c r="O1328" s="1" t="s">
        <v>1326</v>
      </c>
      <c r="P1328" s="1" t="s">
        <v>18996</v>
      </c>
      <c r="Q1328" s="1" t="s">
        <v>19748</v>
      </c>
      <c r="R1328" s="1" t="s">
        <v>14336</v>
      </c>
      <c r="S1328" s="1" t="s">
        <v>1326</v>
      </c>
      <c r="T1328" s="1" t="s">
        <v>20081</v>
      </c>
      <c r="U1328" s="1"/>
      <c r="V1328" s="1" t="s">
        <v>14350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15398</v>
      </c>
      <c r="F1329" s="1" t="s">
        <v>16463</v>
      </c>
      <c r="G1329" s="1" t="s">
        <v>15398</v>
      </c>
      <c r="H1329" s="1" t="s">
        <v>18603</v>
      </c>
      <c r="I1329" s="1" t="s">
        <v>11216</v>
      </c>
      <c r="J1329" s="1"/>
      <c r="K1329" s="1" t="s">
        <v>18683</v>
      </c>
      <c r="L1329" s="1" t="s">
        <v>1327</v>
      </c>
      <c r="M1329" s="1" t="s">
        <v>12865</v>
      </c>
      <c r="N1329" s="1" t="s">
        <v>13209</v>
      </c>
      <c r="O1329" s="1" t="s">
        <v>1327</v>
      </c>
      <c r="P1329" s="1" t="s">
        <v>18996</v>
      </c>
      <c r="Q1329" s="1" t="s">
        <v>19749</v>
      </c>
      <c r="R1329" s="1" t="s">
        <v>14336</v>
      </c>
      <c r="S1329" s="1" t="s">
        <v>1327</v>
      </c>
      <c r="T1329" s="1"/>
      <c r="U1329" s="1"/>
      <c r="V1329" s="1" t="s">
        <v>14350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15399</v>
      </c>
      <c r="F1330" s="1" t="s">
        <v>16464</v>
      </c>
      <c r="G1330" s="1" t="s">
        <v>17539</v>
      </c>
      <c r="H1330" s="1" t="s">
        <v>18604</v>
      </c>
      <c r="I1330" s="1" t="s">
        <v>11217</v>
      </c>
      <c r="J1330" s="1"/>
      <c r="K1330" s="1" t="s">
        <v>18683</v>
      </c>
      <c r="L1330" s="1" t="s">
        <v>1328</v>
      </c>
      <c r="M1330" s="1" t="s">
        <v>12866</v>
      </c>
      <c r="N1330" s="1" t="s">
        <v>13209</v>
      </c>
      <c r="O1330" s="1" t="s">
        <v>1328</v>
      </c>
      <c r="P1330" s="1" t="s">
        <v>18996</v>
      </c>
      <c r="Q1330" s="1" t="s">
        <v>19750</v>
      </c>
      <c r="R1330" s="1" t="s">
        <v>14336</v>
      </c>
      <c r="S1330" s="1" t="s">
        <v>1328</v>
      </c>
      <c r="T1330" s="1"/>
      <c r="U1330" s="1"/>
      <c r="V1330" s="1" t="s">
        <v>14350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6335</v>
      </c>
      <c r="G1331" s="1" t="s">
        <v>7965</v>
      </c>
      <c r="H1331" s="1" t="s">
        <v>9579</v>
      </c>
      <c r="I1331" s="1" t="s">
        <v>11176</v>
      </c>
      <c r="J1331" s="1"/>
      <c r="K1331" s="1" t="s">
        <v>18683</v>
      </c>
      <c r="L1331" s="1" t="s">
        <v>1329</v>
      </c>
      <c r="M1331" s="1" t="s">
        <v>12867</v>
      </c>
      <c r="N1331" s="1" t="s">
        <v>13209</v>
      </c>
      <c r="O1331" s="1" t="s">
        <v>1329</v>
      </c>
      <c r="P1331" s="1" t="s">
        <v>18996</v>
      </c>
      <c r="Q1331" s="1" t="s">
        <v>19751</v>
      </c>
      <c r="R1331" s="1" t="s">
        <v>14336</v>
      </c>
      <c r="S1331" s="1" t="s">
        <v>1329</v>
      </c>
      <c r="T1331" s="1"/>
      <c r="U1331" s="1"/>
      <c r="V1331" s="1" t="s">
        <v>14350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15400</v>
      </c>
      <c r="F1332" s="1" t="s">
        <v>15400</v>
      </c>
      <c r="G1332" s="1" t="s">
        <v>17540</v>
      </c>
      <c r="H1332" s="1" t="s">
        <v>18605</v>
      </c>
      <c r="I1332" s="1" t="s">
        <v>11218</v>
      </c>
      <c r="J1332" s="1"/>
      <c r="K1332" s="1" t="s">
        <v>18683</v>
      </c>
      <c r="L1332" s="1" t="s">
        <v>1330</v>
      </c>
      <c r="M1332" s="1" t="s">
        <v>12868</v>
      </c>
      <c r="N1332" s="1" t="s">
        <v>13209</v>
      </c>
      <c r="O1332" s="1" t="s">
        <v>1330</v>
      </c>
      <c r="P1332" s="1" t="s">
        <v>18997</v>
      </c>
      <c r="Q1332" s="1" t="s">
        <v>18997</v>
      </c>
      <c r="R1332" s="1" t="s">
        <v>14336</v>
      </c>
      <c r="S1332" s="1" t="s">
        <v>1330</v>
      </c>
      <c r="T1332" s="1"/>
      <c r="U1332" s="1" t="s">
        <v>20284</v>
      </c>
      <c r="V1332" s="1" t="s">
        <v>14350</v>
      </c>
      <c r="W1332" s="1" t="s">
        <v>1330</v>
      </c>
      <c r="X1332" s="1" t="s">
        <v>20401</v>
      </c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6336</v>
      </c>
      <c r="G1333" s="1" t="s">
        <v>7967</v>
      </c>
      <c r="H1333" s="1" t="s">
        <v>9581</v>
      </c>
      <c r="I1333" s="1" t="s">
        <v>11219</v>
      </c>
      <c r="J1333" s="1"/>
      <c r="K1333" s="1" t="s">
        <v>18683</v>
      </c>
      <c r="L1333" s="1" t="s">
        <v>1331</v>
      </c>
      <c r="M1333" s="1" t="s">
        <v>12869</v>
      </c>
      <c r="N1333" s="1" t="s">
        <v>13209</v>
      </c>
      <c r="O1333" s="1" t="s">
        <v>1331</v>
      </c>
      <c r="P1333" s="1" t="s">
        <v>18997</v>
      </c>
      <c r="Q1333" s="1" t="s">
        <v>18997</v>
      </c>
      <c r="R1333" s="1" t="s">
        <v>14336</v>
      </c>
      <c r="S1333" s="1" t="s">
        <v>1331</v>
      </c>
      <c r="T1333" s="1"/>
      <c r="U1333" s="1"/>
      <c r="V1333" s="1" t="s">
        <v>14350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6337</v>
      </c>
      <c r="G1334" s="1" t="s">
        <v>7968</v>
      </c>
      <c r="H1334" s="1" t="s">
        <v>9582</v>
      </c>
      <c r="I1334" s="1" t="s">
        <v>11220</v>
      </c>
      <c r="J1334" s="1"/>
      <c r="K1334" s="1" t="s">
        <v>18683</v>
      </c>
      <c r="L1334" s="1" t="s">
        <v>1332</v>
      </c>
      <c r="M1334" s="1" t="s">
        <v>12870</v>
      </c>
      <c r="N1334" s="1" t="s">
        <v>13209</v>
      </c>
      <c r="O1334" s="1" t="s">
        <v>1332</v>
      </c>
      <c r="P1334" s="1" t="s">
        <v>18997</v>
      </c>
      <c r="Q1334" s="1" t="s">
        <v>18997</v>
      </c>
      <c r="R1334" s="1" t="s">
        <v>14336</v>
      </c>
      <c r="S1334" s="1" t="s">
        <v>1332</v>
      </c>
      <c r="T1334" s="1"/>
      <c r="U1334" s="1"/>
      <c r="V1334" s="1" t="s">
        <v>14350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15401</v>
      </c>
      <c r="F1335" s="1" t="s">
        <v>16465</v>
      </c>
      <c r="G1335" s="1" t="s">
        <v>17541</v>
      </c>
      <c r="H1335" s="1" t="s">
        <v>18606</v>
      </c>
      <c r="I1335" s="1" t="s">
        <v>11221</v>
      </c>
      <c r="J1335" s="1"/>
      <c r="K1335" s="1" t="s">
        <v>18683</v>
      </c>
      <c r="L1335" s="1" t="s">
        <v>1333</v>
      </c>
      <c r="M1335" s="1" t="s">
        <v>12871</v>
      </c>
      <c r="N1335" s="1" t="s">
        <v>13209</v>
      </c>
      <c r="O1335" s="1" t="s">
        <v>1333</v>
      </c>
      <c r="P1335" s="1" t="s">
        <v>18997</v>
      </c>
      <c r="Q1335" s="1" t="s">
        <v>18997</v>
      </c>
      <c r="R1335" s="1" t="s">
        <v>14336</v>
      </c>
      <c r="S1335" s="1" t="s">
        <v>1333</v>
      </c>
      <c r="T1335" s="1"/>
      <c r="U1335" s="1"/>
      <c r="V1335" s="1" t="s">
        <v>14350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15402</v>
      </c>
      <c r="F1336" s="1" t="s">
        <v>16466</v>
      </c>
      <c r="G1336" s="1" t="s">
        <v>17542</v>
      </c>
      <c r="H1336" s="1" t="s">
        <v>18607</v>
      </c>
      <c r="I1336" s="1" t="s">
        <v>11222</v>
      </c>
      <c r="J1336" s="1"/>
      <c r="K1336" s="1" t="s">
        <v>18683</v>
      </c>
      <c r="L1336" s="1" t="s">
        <v>1334</v>
      </c>
      <c r="M1336" s="1" t="s">
        <v>12872</v>
      </c>
      <c r="N1336" s="1" t="s">
        <v>13209</v>
      </c>
      <c r="O1336" s="1" t="s">
        <v>1334</v>
      </c>
      <c r="P1336" s="1" t="s">
        <v>18997</v>
      </c>
      <c r="Q1336" s="1" t="s">
        <v>18997</v>
      </c>
      <c r="R1336" s="1" t="s">
        <v>14336</v>
      </c>
      <c r="S1336" s="1" t="s">
        <v>1334</v>
      </c>
      <c r="T1336" s="1"/>
      <c r="U1336" s="1"/>
      <c r="V1336" s="1" t="s">
        <v>14350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6340</v>
      </c>
      <c r="G1337" s="1" t="s">
        <v>7971</v>
      </c>
      <c r="H1337" s="1" t="s">
        <v>9585</v>
      </c>
      <c r="I1337" s="1" t="s">
        <v>11223</v>
      </c>
      <c r="J1337" s="1"/>
      <c r="K1337" s="1" t="s">
        <v>18683</v>
      </c>
      <c r="L1337" s="1" t="s">
        <v>1335</v>
      </c>
      <c r="M1337" s="1" t="s">
        <v>12873</v>
      </c>
      <c r="N1337" s="1" t="s">
        <v>13209</v>
      </c>
      <c r="O1337" s="1" t="s">
        <v>1335</v>
      </c>
      <c r="P1337" s="1" t="s">
        <v>18997</v>
      </c>
      <c r="Q1337" s="1" t="s">
        <v>18997</v>
      </c>
      <c r="R1337" s="1" t="s">
        <v>14336</v>
      </c>
      <c r="S1337" s="1" t="s">
        <v>1335</v>
      </c>
      <c r="T1337" s="1"/>
      <c r="U1337" s="1"/>
      <c r="V1337" s="1" t="s">
        <v>14350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6341</v>
      </c>
      <c r="G1338" s="1" t="s">
        <v>7972</v>
      </c>
      <c r="H1338" s="1" t="s">
        <v>9586</v>
      </c>
      <c r="I1338" s="1" t="s">
        <v>11224</v>
      </c>
      <c r="J1338" s="1"/>
      <c r="K1338" s="1" t="s">
        <v>18683</v>
      </c>
      <c r="L1338" s="1" t="s">
        <v>1336</v>
      </c>
      <c r="M1338" s="1" t="s">
        <v>12874</v>
      </c>
      <c r="N1338" s="1" t="s">
        <v>13209</v>
      </c>
      <c r="O1338" s="1" t="s">
        <v>1336</v>
      </c>
      <c r="P1338" s="1" t="s">
        <v>18997</v>
      </c>
      <c r="Q1338" s="1" t="s">
        <v>18997</v>
      </c>
      <c r="R1338" s="1" t="s">
        <v>14336</v>
      </c>
      <c r="S1338" s="1" t="s">
        <v>1336</v>
      </c>
      <c r="T1338" s="1"/>
      <c r="U1338" s="1"/>
      <c r="V1338" s="1" t="s">
        <v>14350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15403</v>
      </c>
      <c r="F1339" s="1" t="s">
        <v>16467</v>
      </c>
      <c r="G1339" s="1" t="s">
        <v>17543</v>
      </c>
      <c r="H1339" s="1" t="s">
        <v>18608</v>
      </c>
      <c r="I1339" s="1" t="s">
        <v>11225</v>
      </c>
      <c r="J1339" s="1"/>
      <c r="K1339" s="1" t="s">
        <v>18683</v>
      </c>
      <c r="L1339" s="1" t="s">
        <v>1337</v>
      </c>
      <c r="M1339" s="1" t="s">
        <v>12875</v>
      </c>
      <c r="N1339" s="1" t="s">
        <v>13209</v>
      </c>
      <c r="O1339" s="1" t="s">
        <v>1337</v>
      </c>
      <c r="P1339" s="1" t="s">
        <v>18997</v>
      </c>
      <c r="Q1339" s="1" t="s">
        <v>18997</v>
      </c>
      <c r="R1339" s="1" t="s">
        <v>14336</v>
      </c>
      <c r="S1339" s="1" t="s">
        <v>1337</v>
      </c>
      <c r="T1339" s="1"/>
      <c r="U1339" s="1"/>
      <c r="V1339" s="1" t="s">
        <v>14350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6343</v>
      </c>
      <c r="G1340" s="1" t="s">
        <v>7974</v>
      </c>
      <c r="H1340" s="1" t="s">
        <v>9588</v>
      </c>
      <c r="I1340" s="1" t="s">
        <v>11226</v>
      </c>
      <c r="J1340" s="1"/>
      <c r="K1340" s="1" t="s">
        <v>18683</v>
      </c>
      <c r="L1340" s="1" t="s">
        <v>1338</v>
      </c>
      <c r="M1340" s="1" t="s">
        <v>12876</v>
      </c>
      <c r="N1340" s="1" t="s">
        <v>13209</v>
      </c>
      <c r="O1340" s="1" t="s">
        <v>1338</v>
      </c>
      <c r="P1340" s="1" t="s">
        <v>18998</v>
      </c>
      <c r="Q1340" s="1" t="s">
        <v>19752</v>
      </c>
      <c r="R1340" s="1" t="s">
        <v>14336</v>
      </c>
      <c r="S1340" s="1" t="s">
        <v>1338</v>
      </c>
      <c r="T1340" s="1" t="s">
        <v>20082</v>
      </c>
      <c r="U1340" s="1"/>
      <c r="V1340" s="1" t="s">
        <v>14350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6344</v>
      </c>
      <c r="G1341" s="1" t="s">
        <v>7975</v>
      </c>
      <c r="H1341" s="1" t="s">
        <v>9589</v>
      </c>
      <c r="I1341" s="1" t="s">
        <v>11227</v>
      </c>
      <c r="J1341" s="1"/>
      <c r="K1341" s="1" t="s">
        <v>18683</v>
      </c>
      <c r="L1341" s="1" t="s">
        <v>1339</v>
      </c>
      <c r="M1341" s="1" t="s">
        <v>12877</v>
      </c>
      <c r="N1341" s="1" t="s">
        <v>13209</v>
      </c>
      <c r="O1341" s="1" t="s">
        <v>1339</v>
      </c>
      <c r="P1341" s="1" t="s">
        <v>18998</v>
      </c>
      <c r="Q1341" s="1" t="s">
        <v>19753</v>
      </c>
      <c r="R1341" s="1" t="s">
        <v>14336</v>
      </c>
      <c r="S1341" s="1" t="s">
        <v>1339</v>
      </c>
      <c r="T1341" s="1"/>
      <c r="U1341" s="1"/>
      <c r="V1341" s="1" t="s">
        <v>14350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6345</v>
      </c>
      <c r="G1342" s="1" t="s">
        <v>7976</v>
      </c>
      <c r="H1342" s="1" t="s">
        <v>9590</v>
      </c>
      <c r="I1342" s="1" t="s">
        <v>11228</v>
      </c>
      <c r="J1342" s="1"/>
      <c r="K1342" s="1" t="s">
        <v>18683</v>
      </c>
      <c r="L1342" s="1" t="s">
        <v>1340</v>
      </c>
      <c r="M1342" s="1" t="s">
        <v>12878</v>
      </c>
      <c r="N1342" s="1" t="s">
        <v>13209</v>
      </c>
      <c r="O1342" s="1" t="s">
        <v>1340</v>
      </c>
      <c r="P1342" s="1" t="s">
        <v>18998</v>
      </c>
      <c r="Q1342" s="1" t="s">
        <v>19754</v>
      </c>
      <c r="R1342" s="1" t="s">
        <v>14336</v>
      </c>
      <c r="S1342" s="1" t="s">
        <v>1340</v>
      </c>
      <c r="T1342" s="1"/>
      <c r="U1342" s="1"/>
      <c r="V1342" s="1" t="s">
        <v>14350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15404</v>
      </c>
      <c r="F1343" s="1" t="s">
        <v>16468</v>
      </c>
      <c r="G1343" s="1" t="s">
        <v>17544</v>
      </c>
      <c r="H1343" s="1" t="s">
        <v>18609</v>
      </c>
      <c r="I1343" s="1" t="s">
        <v>11229</v>
      </c>
      <c r="J1343" s="1"/>
      <c r="K1343" s="1" t="s">
        <v>18683</v>
      </c>
      <c r="L1343" s="1" t="s">
        <v>1341</v>
      </c>
      <c r="M1343" s="1" t="s">
        <v>12879</v>
      </c>
      <c r="N1343" s="1" t="s">
        <v>13209</v>
      </c>
      <c r="O1343" s="1" t="s">
        <v>1341</v>
      </c>
      <c r="P1343" s="1" t="s">
        <v>18998</v>
      </c>
      <c r="Q1343" s="1" t="s">
        <v>19755</v>
      </c>
      <c r="R1343" s="1" t="s">
        <v>14336</v>
      </c>
      <c r="S1343" s="1" t="s">
        <v>1341</v>
      </c>
      <c r="T1343" s="1"/>
      <c r="U1343" s="1"/>
      <c r="V1343" s="1" t="s">
        <v>14350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6347</v>
      </c>
      <c r="G1344" s="1" t="s">
        <v>7978</v>
      </c>
      <c r="H1344" s="1" t="s">
        <v>9592</v>
      </c>
      <c r="I1344" s="1" t="s">
        <v>11230</v>
      </c>
      <c r="J1344" s="1"/>
      <c r="K1344" s="1" t="s">
        <v>18683</v>
      </c>
      <c r="L1344" s="1" t="s">
        <v>1342</v>
      </c>
      <c r="M1344" s="1" t="s">
        <v>12880</v>
      </c>
      <c r="N1344" s="1" t="s">
        <v>13209</v>
      </c>
      <c r="O1344" s="1" t="s">
        <v>1342</v>
      </c>
      <c r="P1344" s="1" t="s">
        <v>18998</v>
      </c>
      <c r="Q1344" s="1" t="s">
        <v>19756</v>
      </c>
      <c r="R1344" s="1" t="s">
        <v>14336</v>
      </c>
      <c r="S1344" s="1" t="s">
        <v>1342</v>
      </c>
      <c r="T1344" s="1"/>
      <c r="U1344" s="1"/>
      <c r="V1344" s="1" t="s">
        <v>14350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6348</v>
      </c>
      <c r="G1345" s="1" t="s">
        <v>7979</v>
      </c>
      <c r="H1345" s="1" t="s">
        <v>9593</v>
      </c>
      <c r="I1345" s="1" t="s">
        <v>11231</v>
      </c>
      <c r="J1345" s="1"/>
      <c r="K1345" s="1" t="s">
        <v>18683</v>
      </c>
      <c r="L1345" s="1" t="s">
        <v>1343</v>
      </c>
      <c r="M1345" s="1" t="s">
        <v>12881</v>
      </c>
      <c r="N1345" s="1" t="s">
        <v>13209</v>
      </c>
      <c r="O1345" s="1" t="s">
        <v>1343</v>
      </c>
      <c r="P1345" s="1" t="s">
        <v>18999</v>
      </c>
      <c r="Q1345" s="1" t="s">
        <v>18999</v>
      </c>
      <c r="R1345" s="1" t="s">
        <v>14336</v>
      </c>
      <c r="S1345" s="1" t="s">
        <v>1343</v>
      </c>
      <c r="T1345" s="1"/>
      <c r="U1345" s="1" t="s">
        <v>20285</v>
      </c>
      <c r="V1345" s="1" t="s">
        <v>14350</v>
      </c>
      <c r="W1345" s="1" t="s">
        <v>1343</v>
      </c>
      <c r="X1345" s="1" t="s">
        <v>20402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6349</v>
      </c>
      <c r="G1346" s="1" t="s">
        <v>7980</v>
      </c>
      <c r="H1346" s="1" t="s">
        <v>9594</v>
      </c>
      <c r="I1346" s="1" t="s">
        <v>11044</v>
      </c>
      <c r="J1346" s="1"/>
      <c r="K1346" s="1" t="s">
        <v>18683</v>
      </c>
      <c r="L1346" s="1" t="s">
        <v>1344</v>
      </c>
      <c r="M1346" s="1" t="s">
        <v>12882</v>
      </c>
      <c r="N1346" s="1" t="s">
        <v>13209</v>
      </c>
      <c r="O1346" s="1" t="s">
        <v>1344</v>
      </c>
      <c r="P1346" s="1" t="s">
        <v>18999</v>
      </c>
      <c r="Q1346" s="1" t="s">
        <v>18999</v>
      </c>
      <c r="R1346" s="1" t="s">
        <v>14336</v>
      </c>
      <c r="S1346" s="1" t="s">
        <v>1344</v>
      </c>
      <c r="T1346" s="1"/>
      <c r="U1346" s="1"/>
      <c r="V1346" s="1" t="s">
        <v>14350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6350</v>
      </c>
      <c r="G1347" s="1" t="s">
        <v>7981</v>
      </c>
      <c r="H1347" s="1" t="s">
        <v>9595</v>
      </c>
      <c r="I1347" s="1" t="s">
        <v>11232</v>
      </c>
      <c r="J1347" s="1"/>
      <c r="K1347" s="1" t="s">
        <v>18683</v>
      </c>
      <c r="L1347" s="1" t="s">
        <v>1345</v>
      </c>
      <c r="M1347" s="1" t="s">
        <v>12883</v>
      </c>
      <c r="N1347" s="1" t="s">
        <v>13209</v>
      </c>
      <c r="O1347" s="1" t="s">
        <v>1345</v>
      </c>
      <c r="P1347" s="1" t="s">
        <v>18999</v>
      </c>
      <c r="Q1347" s="1" t="s">
        <v>18999</v>
      </c>
      <c r="R1347" s="1" t="s">
        <v>14336</v>
      </c>
      <c r="S1347" s="1" t="s">
        <v>1345</v>
      </c>
      <c r="T1347" s="1"/>
      <c r="U1347" s="1"/>
      <c r="V1347" s="1" t="s">
        <v>14350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15405</v>
      </c>
      <c r="F1348" s="1" t="s">
        <v>16469</v>
      </c>
      <c r="G1348" s="1" t="s">
        <v>17545</v>
      </c>
      <c r="H1348" s="1" t="s">
        <v>18610</v>
      </c>
      <c r="I1348" s="1" t="s">
        <v>11233</v>
      </c>
      <c r="J1348" s="1"/>
      <c r="K1348" s="1" t="s">
        <v>18683</v>
      </c>
      <c r="L1348" s="1" t="s">
        <v>1346</v>
      </c>
      <c r="M1348" s="1" t="s">
        <v>12884</v>
      </c>
      <c r="N1348" s="1" t="s">
        <v>13209</v>
      </c>
      <c r="O1348" s="1" t="s">
        <v>1346</v>
      </c>
      <c r="P1348" s="1" t="s">
        <v>18999</v>
      </c>
      <c r="Q1348" s="1" t="s">
        <v>18999</v>
      </c>
      <c r="R1348" s="1" t="s">
        <v>14336</v>
      </c>
      <c r="S1348" s="1" t="s">
        <v>1346</v>
      </c>
      <c r="T1348" s="1"/>
      <c r="U1348" s="1"/>
      <c r="V1348" s="1" t="s">
        <v>14350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15406</v>
      </c>
      <c r="F1349" s="1" t="s">
        <v>16470</v>
      </c>
      <c r="G1349" s="1" t="s">
        <v>17546</v>
      </c>
      <c r="H1349" s="1" t="s">
        <v>18611</v>
      </c>
      <c r="I1349" s="1" t="s">
        <v>11234</v>
      </c>
      <c r="J1349" s="1"/>
      <c r="K1349" s="1" t="s">
        <v>18683</v>
      </c>
      <c r="L1349" s="1" t="s">
        <v>1347</v>
      </c>
      <c r="M1349" s="1" t="s">
        <v>12885</v>
      </c>
      <c r="N1349" s="1" t="s">
        <v>13209</v>
      </c>
      <c r="O1349" s="1" t="s">
        <v>1347</v>
      </c>
      <c r="P1349" s="1" t="s">
        <v>19000</v>
      </c>
      <c r="Q1349" s="1" t="s">
        <v>19757</v>
      </c>
      <c r="R1349" s="1" t="s">
        <v>14336</v>
      </c>
      <c r="S1349" s="1" t="s">
        <v>1347</v>
      </c>
      <c r="T1349" s="1" t="s">
        <v>20083</v>
      </c>
      <c r="U1349" s="1"/>
      <c r="V1349" s="1" t="s">
        <v>14350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15407</v>
      </c>
      <c r="F1350" s="1" t="s">
        <v>16471</v>
      </c>
      <c r="G1350" s="1" t="s">
        <v>17547</v>
      </c>
      <c r="H1350" s="1" t="s">
        <v>18612</v>
      </c>
      <c r="I1350" s="1" t="s">
        <v>10769</v>
      </c>
      <c r="J1350" s="1"/>
      <c r="K1350" s="1" t="s">
        <v>18683</v>
      </c>
      <c r="L1350" s="1" t="s">
        <v>1348</v>
      </c>
      <c r="M1350" s="1" t="s">
        <v>12886</v>
      </c>
      <c r="N1350" s="1" t="s">
        <v>13209</v>
      </c>
      <c r="O1350" s="1" t="s">
        <v>1348</v>
      </c>
      <c r="P1350" s="1" t="s">
        <v>19000</v>
      </c>
      <c r="Q1350" s="1" t="s">
        <v>19758</v>
      </c>
      <c r="R1350" s="1" t="s">
        <v>14336</v>
      </c>
      <c r="S1350" s="1" t="s">
        <v>1348</v>
      </c>
      <c r="T1350" s="1"/>
      <c r="U1350" s="1"/>
      <c r="V1350" s="1" t="s">
        <v>14350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6354</v>
      </c>
      <c r="G1351" s="1" t="s">
        <v>7985</v>
      </c>
      <c r="H1351" s="1" t="s">
        <v>9599</v>
      </c>
      <c r="I1351" s="1" t="s">
        <v>11235</v>
      </c>
      <c r="J1351" s="1"/>
      <c r="K1351" s="1" t="s">
        <v>18683</v>
      </c>
      <c r="L1351" s="1" t="s">
        <v>1349</v>
      </c>
      <c r="M1351" s="1" t="s">
        <v>12887</v>
      </c>
      <c r="N1351" s="1" t="s">
        <v>13209</v>
      </c>
      <c r="O1351" s="1" t="s">
        <v>1349</v>
      </c>
      <c r="P1351" s="1" t="s">
        <v>19000</v>
      </c>
      <c r="Q1351" s="1" t="s">
        <v>19759</v>
      </c>
      <c r="R1351" s="1" t="s">
        <v>14336</v>
      </c>
      <c r="S1351" s="1" t="s">
        <v>1349</v>
      </c>
      <c r="T1351" s="1"/>
      <c r="U1351" s="1"/>
      <c r="V1351" s="1" t="s">
        <v>14350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6355</v>
      </c>
      <c r="G1352" s="1" t="s">
        <v>7986</v>
      </c>
      <c r="H1352" s="1" t="s">
        <v>9600</v>
      </c>
      <c r="I1352" s="1" t="s">
        <v>11236</v>
      </c>
      <c r="J1352" s="1"/>
      <c r="K1352" s="1" t="s">
        <v>18683</v>
      </c>
      <c r="L1352" s="1" t="s">
        <v>1350</v>
      </c>
      <c r="M1352" s="1" t="s">
        <v>12888</v>
      </c>
      <c r="N1352" s="1" t="s">
        <v>13209</v>
      </c>
      <c r="O1352" s="1" t="s">
        <v>1350</v>
      </c>
      <c r="P1352" s="1" t="s">
        <v>19000</v>
      </c>
      <c r="Q1352" s="1" t="s">
        <v>19760</v>
      </c>
      <c r="R1352" s="1" t="s">
        <v>14336</v>
      </c>
      <c r="S1352" s="1" t="s">
        <v>1350</v>
      </c>
      <c r="T1352" s="1"/>
      <c r="U1352" s="1"/>
      <c r="V1352" s="1" t="s">
        <v>14350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6356</v>
      </c>
      <c r="G1353" s="1" t="s">
        <v>7987</v>
      </c>
      <c r="H1353" s="1" t="s">
        <v>9601</v>
      </c>
      <c r="I1353" s="1" t="s">
        <v>11237</v>
      </c>
      <c r="J1353" s="1"/>
      <c r="K1353" s="1" t="s">
        <v>18683</v>
      </c>
      <c r="L1353" s="1" t="s">
        <v>1351</v>
      </c>
      <c r="M1353" s="1" t="s">
        <v>12889</v>
      </c>
      <c r="N1353" s="1" t="s">
        <v>13209</v>
      </c>
      <c r="O1353" s="1" t="s">
        <v>1351</v>
      </c>
      <c r="P1353" s="1" t="s">
        <v>19001</v>
      </c>
      <c r="Q1353" s="1" t="s">
        <v>19001</v>
      </c>
      <c r="R1353" s="1" t="s">
        <v>14336</v>
      </c>
      <c r="S1353" s="1" t="s">
        <v>1351</v>
      </c>
      <c r="T1353" s="1"/>
      <c r="U1353" s="1" t="s">
        <v>20286</v>
      </c>
      <c r="V1353" s="1" t="s">
        <v>14350</v>
      </c>
      <c r="W1353" s="1" t="s">
        <v>1351</v>
      </c>
      <c r="X1353" s="1"/>
      <c r="Y1353" t="s">
        <v>20507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15408</v>
      </c>
      <c r="F1354" s="1" t="s">
        <v>16472</v>
      </c>
      <c r="G1354" s="1" t="s">
        <v>17548</v>
      </c>
      <c r="H1354" s="1" t="s">
        <v>18613</v>
      </c>
      <c r="I1354" s="1" t="s">
        <v>11238</v>
      </c>
      <c r="J1354" s="1"/>
      <c r="K1354" s="1" t="s">
        <v>18683</v>
      </c>
      <c r="L1354" s="1" t="s">
        <v>1352</v>
      </c>
      <c r="M1354" s="1" t="s">
        <v>12890</v>
      </c>
      <c r="N1354" s="1" t="s">
        <v>13209</v>
      </c>
      <c r="O1354" s="1" t="s">
        <v>1352</v>
      </c>
      <c r="P1354" s="1" t="s">
        <v>19001</v>
      </c>
      <c r="Q1354" s="1" t="s">
        <v>19001</v>
      </c>
      <c r="R1354" s="1" t="s">
        <v>14336</v>
      </c>
      <c r="S1354" s="1" t="s">
        <v>1352</v>
      </c>
      <c r="T1354" s="1"/>
      <c r="U1354" s="1"/>
      <c r="V1354" s="1" t="s">
        <v>14350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6358</v>
      </c>
      <c r="G1355" s="1" t="s">
        <v>7989</v>
      </c>
      <c r="H1355" s="1" t="s">
        <v>9603</v>
      </c>
      <c r="I1355" s="1" t="s">
        <v>11239</v>
      </c>
      <c r="J1355" s="1"/>
      <c r="K1355" s="1" t="s">
        <v>18683</v>
      </c>
      <c r="L1355" s="1" t="s">
        <v>1353</v>
      </c>
      <c r="M1355" s="1" t="s">
        <v>12891</v>
      </c>
      <c r="N1355" s="1" t="s">
        <v>13209</v>
      </c>
      <c r="O1355" s="1" t="s">
        <v>1353</v>
      </c>
      <c r="P1355" s="1" t="s">
        <v>19001</v>
      </c>
      <c r="Q1355" s="1" t="s">
        <v>19001</v>
      </c>
      <c r="R1355" s="1" t="s">
        <v>14336</v>
      </c>
      <c r="S1355" s="1" t="s">
        <v>1353</v>
      </c>
      <c r="T1355" s="1"/>
      <c r="U1355" s="1"/>
      <c r="V1355" s="1" t="s">
        <v>14350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6359</v>
      </c>
      <c r="G1356" s="1" t="s">
        <v>7990</v>
      </c>
      <c r="H1356" s="1" t="s">
        <v>9604</v>
      </c>
      <c r="I1356" s="1" t="s">
        <v>11240</v>
      </c>
      <c r="J1356" s="1"/>
      <c r="K1356" s="1" t="s">
        <v>18683</v>
      </c>
      <c r="L1356" s="1" t="s">
        <v>1354</v>
      </c>
      <c r="M1356" s="1" t="s">
        <v>12892</v>
      </c>
      <c r="N1356" s="1" t="s">
        <v>13209</v>
      </c>
      <c r="O1356" s="1" t="s">
        <v>1354</v>
      </c>
      <c r="P1356" s="1" t="s">
        <v>19002</v>
      </c>
      <c r="Q1356" s="1" t="s">
        <v>19761</v>
      </c>
      <c r="R1356" s="1" t="s">
        <v>14336</v>
      </c>
      <c r="S1356" s="1" t="s">
        <v>1354</v>
      </c>
      <c r="T1356" s="1" t="s">
        <v>20084</v>
      </c>
      <c r="U1356" s="1"/>
      <c r="V1356" s="1" t="s">
        <v>14350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15409</v>
      </c>
      <c r="F1357" s="1" t="s">
        <v>16473</v>
      </c>
      <c r="G1357" s="1" t="s">
        <v>17549</v>
      </c>
      <c r="H1357" s="1" t="s">
        <v>18614</v>
      </c>
      <c r="I1357" s="1" t="s">
        <v>11241</v>
      </c>
      <c r="J1357" s="1"/>
      <c r="K1357" s="1" t="s">
        <v>18683</v>
      </c>
      <c r="L1357" s="1" t="s">
        <v>1355</v>
      </c>
      <c r="M1357" s="1" t="s">
        <v>12893</v>
      </c>
      <c r="N1357" s="1" t="s">
        <v>13209</v>
      </c>
      <c r="O1357" s="1" t="s">
        <v>1355</v>
      </c>
      <c r="P1357" s="1" t="s">
        <v>19002</v>
      </c>
      <c r="Q1357" s="1" t="s">
        <v>19762</v>
      </c>
      <c r="R1357" s="1" t="s">
        <v>14336</v>
      </c>
      <c r="S1357" s="1" t="s">
        <v>1355</v>
      </c>
      <c r="T1357" s="1"/>
      <c r="U1357" s="1"/>
      <c r="V1357" s="1" t="s">
        <v>14350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15410</v>
      </c>
      <c r="F1358" s="1" t="s">
        <v>16474</v>
      </c>
      <c r="G1358" s="1" t="s">
        <v>17550</v>
      </c>
      <c r="H1358" s="1" t="s">
        <v>18615</v>
      </c>
      <c r="I1358" s="1" t="s">
        <v>11242</v>
      </c>
      <c r="J1358" s="1"/>
      <c r="K1358" s="1" t="s">
        <v>18683</v>
      </c>
      <c r="L1358" s="1" t="s">
        <v>1356</v>
      </c>
      <c r="M1358" s="1" t="s">
        <v>12894</v>
      </c>
      <c r="N1358" s="1" t="s">
        <v>13209</v>
      </c>
      <c r="O1358" s="1" t="s">
        <v>1356</v>
      </c>
      <c r="P1358" s="1" t="s">
        <v>19002</v>
      </c>
      <c r="Q1358" s="1" t="s">
        <v>19763</v>
      </c>
      <c r="R1358" s="1" t="s">
        <v>14336</v>
      </c>
      <c r="S1358" s="1" t="s">
        <v>1356</v>
      </c>
      <c r="T1358" s="1"/>
      <c r="U1358" s="1"/>
      <c r="V1358" s="1" t="s">
        <v>14350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15411</v>
      </c>
      <c r="F1359" s="1" t="s">
        <v>16475</v>
      </c>
      <c r="G1359" s="1" t="s">
        <v>17551</v>
      </c>
      <c r="H1359" s="1" t="s">
        <v>18616</v>
      </c>
      <c r="I1359" s="1" t="s">
        <v>11243</v>
      </c>
      <c r="J1359" s="1"/>
      <c r="K1359" s="1" t="s">
        <v>18683</v>
      </c>
      <c r="L1359" s="1" t="s">
        <v>1357</v>
      </c>
      <c r="M1359" s="1" t="s">
        <v>12895</v>
      </c>
      <c r="N1359" s="1" t="s">
        <v>13209</v>
      </c>
      <c r="O1359" s="1" t="s">
        <v>1357</v>
      </c>
      <c r="P1359" s="1" t="s">
        <v>19003</v>
      </c>
      <c r="Q1359" s="1" t="s">
        <v>19003</v>
      </c>
      <c r="R1359" s="1" t="s">
        <v>14336</v>
      </c>
      <c r="S1359" s="1" t="s">
        <v>1357</v>
      </c>
      <c r="T1359" s="1"/>
      <c r="U1359" s="1" t="s">
        <v>20287</v>
      </c>
      <c r="V1359" s="1" t="s">
        <v>14350</v>
      </c>
      <c r="W1359" s="1" t="s">
        <v>1357</v>
      </c>
      <c r="X1359" s="1"/>
      <c r="Y1359" t="s">
        <v>20508</v>
      </c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6363</v>
      </c>
      <c r="G1360" s="1" t="s">
        <v>7994</v>
      </c>
      <c r="H1360" s="1" t="s">
        <v>9608</v>
      </c>
      <c r="I1360" s="1" t="s">
        <v>11244</v>
      </c>
      <c r="J1360" s="1"/>
      <c r="K1360" s="1" t="s">
        <v>18683</v>
      </c>
      <c r="L1360" s="1" t="s">
        <v>1358</v>
      </c>
      <c r="M1360" s="1" t="s">
        <v>12896</v>
      </c>
      <c r="N1360" s="1" t="s">
        <v>13209</v>
      </c>
      <c r="O1360" s="1" t="s">
        <v>1358</v>
      </c>
      <c r="P1360" s="1" t="s">
        <v>19003</v>
      </c>
      <c r="Q1360" s="1" t="s">
        <v>19003</v>
      </c>
      <c r="R1360" s="1" t="s">
        <v>14336</v>
      </c>
      <c r="S1360" s="1" t="s">
        <v>1358</v>
      </c>
      <c r="T1360" s="1"/>
      <c r="U1360" s="1"/>
      <c r="V1360" s="1" t="s">
        <v>14350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15412</v>
      </c>
      <c r="F1361" s="1" t="s">
        <v>16476</v>
      </c>
      <c r="G1361" s="1" t="s">
        <v>17552</v>
      </c>
      <c r="H1361" s="1" t="s">
        <v>18617</v>
      </c>
      <c r="I1361" s="1" t="s">
        <v>11245</v>
      </c>
      <c r="J1361" s="1"/>
      <c r="K1361" s="1" t="s">
        <v>18683</v>
      </c>
      <c r="L1361" s="1" t="s">
        <v>1359</v>
      </c>
      <c r="M1361" s="1" t="s">
        <v>12897</v>
      </c>
      <c r="N1361" s="1" t="s">
        <v>13209</v>
      </c>
      <c r="O1361" s="1" t="s">
        <v>1359</v>
      </c>
      <c r="P1361" s="1" t="s">
        <v>19003</v>
      </c>
      <c r="Q1361" s="1" t="s">
        <v>19003</v>
      </c>
      <c r="R1361" s="1" t="s">
        <v>14336</v>
      </c>
      <c r="S1361" s="1" t="s">
        <v>1359</v>
      </c>
      <c r="T1361" s="1"/>
      <c r="U1361" s="1"/>
      <c r="V1361" s="1" t="s">
        <v>14350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15413</v>
      </c>
      <c r="F1362" s="1" t="s">
        <v>16477</v>
      </c>
      <c r="G1362" s="1" t="s">
        <v>17553</v>
      </c>
      <c r="H1362" s="1" t="s">
        <v>18618</v>
      </c>
      <c r="I1362" s="1" t="s">
        <v>11246</v>
      </c>
      <c r="J1362" s="1"/>
      <c r="K1362" s="1" t="s">
        <v>18683</v>
      </c>
      <c r="L1362" s="1" t="s">
        <v>1360</v>
      </c>
      <c r="M1362" s="1" t="s">
        <v>12898</v>
      </c>
      <c r="N1362" s="1" t="s">
        <v>13209</v>
      </c>
      <c r="O1362" s="1" t="s">
        <v>1360</v>
      </c>
      <c r="P1362" s="1" t="s">
        <v>19003</v>
      </c>
      <c r="Q1362" s="1" t="s">
        <v>19003</v>
      </c>
      <c r="R1362" s="1" t="s">
        <v>14336</v>
      </c>
      <c r="S1362" s="1" t="s">
        <v>1360</v>
      </c>
      <c r="T1362" s="1"/>
      <c r="U1362" s="1"/>
      <c r="V1362" s="1" t="s">
        <v>14350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15414</v>
      </c>
      <c r="F1363" s="1" t="s">
        <v>16478</v>
      </c>
      <c r="G1363" s="1" t="s">
        <v>17554</v>
      </c>
      <c r="H1363" s="1" t="s">
        <v>18619</v>
      </c>
      <c r="I1363" s="1" t="s">
        <v>11247</v>
      </c>
      <c r="J1363" s="1"/>
      <c r="K1363" s="1" t="s">
        <v>18683</v>
      </c>
      <c r="L1363" s="1" t="s">
        <v>1361</v>
      </c>
      <c r="M1363" s="1" t="s">
        <v>12899</v>
      </c>
      <c r="N1363" s="1" t="s">
        <v>13209</v>
      </c>
      <c r="O1363" s="1" t="s">
        <v>1361</v>
      </c>
      <c r="P1363" s="1" t="s">
        <v>19004</v>
      </c>
      <c r="Q1363" s="1" t="s">
        <v>19764</v>
      </c>
      <c r="R1363" s="1" t="s">
        <v>14336</v>
      </c>
      <c r="S1363" s="1" t="s">
        <v>1361</v>
      </c>
      <c r="T1363" s="1" t="s">
        <v>20085</v>
      </c>
      <c r="U1363" s="1"/>
      <c r="V1363" s="1" t="s">
        <v>14350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15415</v>
      </c>
      <c r="F1364" s="1" t="s">
        <v>16479</v>
      </c>
      <c r="G1364" s="1" t="s">
        <v>17555</v>
      </c>
      <c r="H1364" s="1" t="s">
        <v>18620</v>
      </c>
      <c r="I1364" s="1" t="s">
        <v>10694</v>
      </c>
      <c r="J1364" s="1"/>
      <c r="K1364" s="1" t="s">
        <v>18683</v>
      </c>
      <c r="L1364" s="1" t="s">
        <v>1362</v>
      </c>
      <c r="M1364" s="1" t="s">
        <v>12900</v>
      </c>
      <c r="N1364" s="1" t="s">
        <v>13209</v>
      </c>
      <c r="O1364" s="1" t="s">
        <v>1362</v>
      </c>
      <c r="P1364" s="1" t="s">
        <v>19004</v>
      </c>
      <c r="Q1364" s="1" t="s">
        <v>19765</v>
      </c>
      <c r="R1364" s="1" t="s">
        <v>14336</v>
      </c>
      <c r="S1364" s="1" t="s">
        <v>1362</v>
      </c>
      <c r="T1364" s="1"/>
      <c r="U1364" s="1"/>
      <c r="V1364" s="1" t="s">
        <v>14350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6368</v>
      </c>
      <c r="G1365" s="1" t="s">
        <v>7999</v>
      </c>
      <c r="H1365" s="1" t="s">
        <v>9613</v>
      </c>
      <c r="I1365" s="1" t="s">
        <v>11248</v>
      </c>
      <c r="J1365" s="1"/>
      <c r="K1365" s="1" t="s">
        <v>18683</v>
      </c>
      <c r="L1365" s="1" t="s">
        <v>1363</v>
      </c>
      <c r="M1365" s="1" t="s">
        <v>12901</v>
      </c>
      <c r="N1365" s="1" t="s">
        <v>13209</v>
      </c>
      <c r="O1365" s="1" t="s">
        <v>1363</v>
      </c>
      <c r="P1365" s="1" t="s">
        <v>19004</v>
      </c>
      <c r="Q1365" s="1" t="s">
        <v>19766</v>
      </c>
      <c r="R1365" s="1" t="s">
        <v>14336</v>
      </c>
      <c r="S1365" s="1" t="s">
        <v>1363</v>
      </c>
      <c r="T1365" s="1"/>
      <c r="U1365" s="1"/>
      <c r="V1365" s="1" t="s">
        <v>14350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15416</v>
      </c>
      <c r="F1366" s="1" t="s">
        <v>16480</v>
      </c>
      <c r="G1366" s="1" t="s">
        <v>17556</v>
      </c>
      <c r="H1366" s="1" t="s">
        <v>18621</v>
      </c>
      <c r="I1366" s="1" t="s">
        <v>11249</v>
      </c>
      <c r="J1366" s="1"/>
      <c r="K1366" s="1" t="s">
        <v>18683</v>
      </c>
      <c r="L1366" s="1" t="s">
        <v>1364</v>
      </c>
      <c r="M1366" s="1" t="s">
        <v>12902</v>
      </c>
      <c r="N1366" s="1" t="s">
        <v>13209</v>
      </c>
      <c r="O1366" s="1" t="s">
        <v>1364</v>
      </c>
      <c r="P1366" s="1" t="s">
        <v>19004</v>
      </c>
      <c r="Q1366" s="1" t="s">
        <v>19767</v>
      </c>
      <c r="R1366" s="1" t="s">
        <v>14336</v>
      </c>
      <c r="S1366" s="1" t="s">
        <v>1364</v>
      </c>
      <c r="T1366" s="1"/>
      <c r="U1366" s="1"/>
      <c r="V1366" s="1" t="s">
        <v>14350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15417</v>
      </c>
      <c r="F1367" s="1" t="s">
        <v>16481</v>
      </c>
      <c r="G1367" s="1" t="s">
        <v>17557</v>
      </c>
      <c r="H1367" s="1" t="s">
        <v>18622</v>
      </c>
      <c r="I1367" s="1" t="s">
        <v>11250</v>
      </c>
      <c r="J1367" s="1"/>
      <c r="K1367" s="1" t="s">
        <v>18683</v>
      </c>
      <c r="L1367" s="1" t="s">
        <v>1365</v>
      </c>
      <c r="M1367" s="1" t="s">
        <v>12903</v>
      </c>
      <c r="N1367" s="1" t="s">
        <v>13209</v>
      </c>
      <c r="O1367" s="1" t="s">
        <v>1365</v>
      </c>
      <c r="P1367" s="1" t="s">
        <v>19004</v>
      </c>
      <c r="Q1367" s="1" t="s">
        <v>19768</v>
      </c>
      <c r="R1367" s="1" t="s">
        <v>14336</v>
      </c>
      <c r="S1367" s="1" t="s">
        <v>1365</v>
      </c>
      <c r="T1367" s="1"/>
      <c r="U1367" s="1"/>
      <c r="V1367" s="1" t="s">
        <v>14350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6371</v>
      </c>
      <c r="G1368" s="1" t="s">
        <v>8002</v>
      </c>
      <c r="H1368" s="1" t="s">
        <v>9616</v>
      </c>
      <c r="I1368" s="1" t="s">
        <v>11251</v>
      </c>
      <c r="J1368" s="1"/>
      <c r="K1368" s="1" t="s">
        <v>18683</v>
      </c>
      <c r="L1368" s="1" t="s">
        <v>1366</v>
      </c>
      <c r="M1368" s="1" t="s">
        <v>12904</v>
      </c>
      <c r="N1368" s="1" t="s">
        <v>13209</v>
      </c>
      <c r="O1368" s="1" t="s">
        <v>1366</v>
      </c>
      <c r="P1368" s="1" t="s">
        <v>19005</v>
      </c>
      <c r="Q1368" s="1" t="s">
        <v>19005</v>
      </c>
      <c r="R1368" s="1" t="s">
        <v>14336</v>
      </c>
      <c r="S1368" s="1" t="s">
        <v>1366</v>
      </c>
      <c r="T1368" s="1"/>
      <c r="U1368" s="1" t="s">
        <v>20288</v>
      </c>
      <c r="V1368" s="1" t="s">
        <v>14350</v>
      </c>
      <c r="W1368" s="1" t="s">
        <v>1366</v>
      </c>
      <c r="X1368" s="1" t="s">
        <v>20403</v>
      </c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15418</v>
      </c>
      <c r="F1369" s="1" t="s">
        <v>16482</v>
      </c>
      <c r="G1369" s="1" t="s">
        <v>17558</v>
      </c>
      <c r="H1369" s="1" t="s">
        <v>18623</v>
      </c>
      <c r="I1369" s="1" t="s">
        <v>11252</v>
      </c>
      <c r="J1369" s="1"/>
      <c r="K1369" s="1" t="s">
        <v>18683</v>
      </c>
      <c r="L1369" s="1" t="s">
        <v>1367</v>
      </c>
      <c r="M1369" s="1" t="s">
        <v>12905</v>
      </c>
      <c r="N1369" s="1" t="s">
        <v>13209</v>
      </c>
      <c r="O1369" s="1" t="s">
        <v>1367</v>
      </c>
      <c r="P1369" s="1" t="s">
        <v>19005</v>
      </c>
      <c r="Q1369" s="1" t="s">
        <v>19005</v>
      </c>
      <c r="R1369" s="1" t="s">
        <v>14336</v>
      </c>
      <c r="S1369" s="1" t="s">
        <v>1367</v>
      </c>
      <c r="T1369" s="1"/>
      <c r="U1369" s="1"/>
      <c r="V1369" s="1" t="s">
        <v>14350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15419</v>
      </c>
      <c r="F1370" s="1" t="s">
        <v>16483</v>
      </c>
      <c r="G1370" s="1" t="s">
        <v>17559</v>
      </c>
      <c r="H1370" s="1" t="s">
        <v>18624</v>
      </c>
      <c r="I1370" s="1" t="s">
        <v>11253</v>
      </c>
      <c r="J1370" s="1"/>
      <c r="K1370" s="1" t="s">
        <v>18683</v>
      </c>
      <c r="L1370" s="1" t="s">
        <v>1368</v>
      </c>
      <c r="M1370" s="1" t="s">
        <v>12906</v>
      </c>
      <c r="N1370" s="1" t="s">
        <v>13209</v>
      </c>
      <c r="O1370" s="1" t="s">
        <v>1368</v>
      </c>
      <c r="P1370" s="1" t="s">
        <v>19006</v>
      </c>
      <c r="Q1370" s="1" t="s">
        <v>19769</v>
      </c>
      <c r="R1370" s="1" t="s">
        <v>14336</v>
      </c>
      <c r="S1370" s="1" t="s">
        <v>1368</v>
      </c>
      <c r="T1370" s="1" t="s">
        <v>20086</v>
      </c>
      <c r="U1370" s="1"/>
      <c r="V1370" s="1" t="s">
        <v>14350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6374</v>
      </c>
      <c r="G1371" s="1" t="s">
        <v>8005</v>
      </c>
      <c r="H1371" s="1" t="s">
        <v>9619</v>
      </c>
      <c r="I1371" s="1" t="s">
        <v>11254</v>
      </c>
      <c r="J1371" s="1"/>
      <c r="K1371" s="1" t="s">
        <v>18683</v>
      </c>
      <c r="L1371" s="1" t="s">
        <v>1369</v>
      </c>
      <c r="M1371" s="1" t="s">
        <v>12907</v>
      </c>
      <c r="N1371" s="1" t="s">
        <v>13209</v>
      </c>
      <c r="O1371" s="1" t="s">
        <v>1369</v>
      </c>
      <c r="P1371" s="1" t="s">
        <v>19006</v>
      </c>
      <c r="Q1371" s="1" t="s">
        <v>19770</v>
      </c>
      <c r="R1371" s="1" t="s">
        <v>14336</v>
      </c>
      <c r="S1371" s="1" t="s">
        <v>1369</v>
      </c>
      <c r="T1371" s="1"/>
      <c r="U1371" s="1"/>
      <c r="V1371" s="1" t="s">
        <v>14350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6375</v>
      </c>
      <c r="G1372" s="1" t="s">
        <v>8006</v>
      </c>
      <c r="H1372" s="1" t="s">
        <v>9620</v>
      </c>
      <c r="I1372" s="1" t="s">
        <v>11255</v>
      </c>
      <c r="J1372" s="1"/>
      <c r="K1372" s="1" t="s">
        <v>18683</v>
      </c>
      <c r="L1372" s="1" t="s">
        <v>1370</v>
      </c>
      <c r="M1372" s="1" t="s">
        <v>12908</v>
      </c>
      <c r="N1372" s="1" t="s">
        <v>13209</v>
      </c>
      <c r="O1372" s="1" t="s">
        <v>1370</v>
      </c>
      <c r="P1372" s="1" t="s">
        <v>19007</v>
      </c>
      <c r="Q1372" s="1" t="s">
        <v>19007</v>
      </c>
      <c r="R1372" s="1" t="s">
        <v>14336</v>
      </c>
      <c r="S1372" s="1" t="s">
        <v>1370</v>
      </c>
      <c r="T1372" s="1"/>
      <c r="U1372" s="1" t="s">
        <v>20289</v>
      </c>
      <c r="V1372" s="1" t="s">
        <v>14350</v>
      </c>
      <c r="W1372" s="1" t="s">
        <v>1370</v>
      </c>
      <c r="X1372" s="1"/>
      <c r="Y1372" t="s">
        <v>20509</v>
      </c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15420</v>
      </c>
      <c r="F1373" s="1" t="s">
        <v>16484</v>
      </c>
      <c r="G1373" s="1" t="s">
        <v>17560</v>
      </c>
      <c r="H1373" s="1" t="s">
        <v>18625</v>
      </c>
      <c r="I1373" s="1" t="s">
        <v>11256</v>
      </c>
      <c r="J1373" s="1"/>
      <c r="K1373" s="1" t="s">
        <v>18683</v>
      </c>
      <c r="L1373" s="1" t="s">
        <v>1371</v>
      </c>
      <c r="M1373" s="1" t="s">
        <v>12909</v>
      </c>
      <c r="N1373" s="1" t="s">
        <v>13209</v>
      </c>
      <c r="O1373" s="1" t="s">
        <v>1371</v>
      </c>
      <c r="P1373" s="1" t="s">
        <v>19007</v>
      </c>
      <c r="Q1373" s="1" t="s">
        <v>19007</v>
      </c>
      <c r="R1373" s="1" t="s">
        <v>14336</v>
      </c>
      <c r="S1373" s="1" t="s">
        <v>1371</v>
      </c>
      <c r="T1373" s="1"/>
      <c r="U1373" s="1"/>
      <c r="V1373" s="1" t="s">
        <v>14350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15421</v>
      </c>
      <c r="F1374" s="1" t="s">
        <v>16485</v>
      </c>
      <c r="G1374" s="1" t="s">
        <v>17561</v>
      </c>
      <c r="H1374" s="1" t="s">
        <v>18626</v>
      </c>
      <c r="I1374" s="1" t="s">
        <v>11257</v>
      </c>
      <c r="J1374" s="1"/>
      <c r="K1374" s="1" t="s">
        <v>18683</v>
      </c>
      <c r="L1374" s="1" t="s">
        <v>1372</v>
      </c>
      <c r="M1374" s="1" t="s">
        <v>12910</v>
      </c>
      <c r="N1374" s="1" t="s">
        <v>13209</v>
      </c>
      <c r="O1374" s="1" t="s">
        <v>1372</v>
      </c>
      <c r="P1374" s="1" t="s">
        <v>19007</v>
      </c>
      <c r="Q1374" s="1" t="s">
        <v>19007</v>
      </c>
      <c r="R1374" s="1" t="s">
        <v>14336</v>
      </c>
      <c r="S1374" s="1" t="s">
        <v>1372</v>
      </c>
      <c r="T1374" s="1"/>
      <c r="U1374" s="1"/>
      <c r="V1374" s="1" t="s">
        <v>14350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15422</v>
      </c>
      <c r="F1375" s="1" t="s">
        <v>16486</v>
      </c>
      <c r="G1375" s="1" t="s">
        <v>17562</v>
      </c>
      <c r="H1375" s="1" t="s">
        <v>18627</v>
      </c>
      <c r="I1375" s="1" t="s">
        <v>11258</v>
      </c>
      <c r="J1375" s="1"/>
      <c r="K1375" s="1" t="s">
        <v>18683</v>
      </c>
      <c r="L1375" s="1" t="s">
        <v>1373</v>
      </c>
      <c r="M1375" s="1" t="s">
        <v>12911</v>
      </c>
      <c r="N1375" s="1" t="s">
        <v>13209</v>
      </c>
      <c r="O1375" s="1" t="s">
        <v>1373</v>
      </c>
      <c r="P1375" s="1" t="s">
        <v>19007</v>
      </c>
      <c r="Q1375" s="1" t="s">
        <v>19007</v>
      </c>
      <c r="R1375" s="1" t="s">
        <v>14336</v>
      </c>
      <c r="S1375" s="1" t="s">
        <v>1373</v>
      </c>
      <c r="T1375" s="1"/>
      <c r="U1375" s="1"/>
      <c r="V1375" s="1" t="s">
        <v>14350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15423</v>
      </c>
      <c r="F1376" s="1" t="s">
        <v>16487</v>
      </c>
      <c r="G1376" s="1" t="s">
        <v>17563</v>
      </c>
      <c r="H1376" s="1" t="s">
        <v>18628</v>
      </c>
      <c r="I1376" s="1" t="s">
        <v>11259</v>
      </c>
      <c r="J1376" s="1"/>
      <c r="K1376" s="1" t="s">
        <v>18683</v>
      </c>
      <c r="L1376" s="1" t="s">
        <v>1374</v>
      </c>
      <c r="M1376" s="1" t="s">
        <v>12912</v>
      </c>
      <c r="N1376" s="1" t="s">
        <v>13209</v>
      </c>
      <c r="O1376" s="1" t="s">
        <v>1374</v>
      </c>
      <c r="P1376" s="1" t="s">
        <v>19008</v>
      </c>
      <c r="Q1376" s="1" t="s">
        <v>19771</v>
      </c>
      <c r="R1376" s="1" t="s">
        <v>14336</v>
      </c>
      <c r="S1376" s="1" t="s">
        <v>1374</v>
      </c>
      <c r="T1376" s="1" t="s">
        <v>20087</v>
      </c>
      <c r="U1376" s="1"/>
      <c r="V1376" s="1" t="s">
        <v>14350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15424</v>
      </c>
      <c r="F1377" s="1" t="s">
        <v>16488</v>
      </c>
      <c r="G1377" s="1" t="s">
        <v>17564</v>
      </c>
      <c r="H1377" s="1" t="s">
        <v>18629</v>
      </c>
      <c r="I1377" s="1" t="s">
        <v>11260</v>
      </c>
      <c r="J1377" s="1"/>
      <c r="K1377" s="1" t="s">
        <v>18683</v>
      </c>
      <c r="L1377" s="1" t="s">
        <v>1375</v>
      </c>
      <c r="M1377" s="1" t="s">
        <v>12913</v>
      </c>
      <c r="N1377" s="1" t="s">
        <v>13209</v>
      </c>
      <c r="O1377" s="1" t="s">
        <v>1375</v>
      </c>
      <c r="P1377" s="1" t="s">
        <v>19008</v>
      </c>
      <c r="Q1377" s="1" t="s">
        <v>19772</v>
      </c>
      <c r="R1377" s="1" t="s">
        <v>14336</v>
      </c>
      <c r="S1377" s="1" t="s">
        <v>1375</v>
      </c>
      <c r="T1377" s="1"/>
      <c r="U1377" s="1"/>
      <c r="V1377" s="1" t="s">
        <v>14350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8012</v>
      </c>
      <c r="H1378" s="1" t="s">
        <v>9626</v>
      </c>
      <c r="I1378" s="1" t="s">
        <v>11261</v>
      </c>
      <c r="J1378" s="1"/>
      <c r="K1378" s="1" t="s">
        <v>18683</v>
      </c>
      <c r="L1378" s="1" t="s">
        <v>1376</v>
      </c>
      <c r="M1378" s="1" t="s">
        <v>12914</v>
      </c>
      <c r="N1378" s="1" t="s">
        <v>13209</v>
      </c>
      <c r="O1378" s="1" t="s">
        <v>1376</v>
      </c>
      <c r="P1378" s="1" t="s">
        <v>19008</v>
      </c>
      <c r="Q1378" s="1" t="s">
        <v>19773</v>
      </c>
      <c r="R1378" s="1" t="s">
        <v>14336</v>
      </c>
      <c r="S1378" s="1" t="s">
        <v>1376</v>
      </c>
      <c r="T1378" s="1"/>
      <c r="U1378" s="1"/>
      <c r="V1378" s="1" t="s">
        <v>14350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15425</v>
      </c>
      <c r="F1379" s="1" t="s">
        <v>16489</v>
      </c>
      <c r="G1379" s="1" t="s">
        <v>17565</v>
      </c>
      <c r="H1379" s="1" t="s">
        <v>18630</v>
      </c>
      <c r="I1379" s="1" t="s">
        <v>11262</v>
      </c>
      <c r="J1379" s="1"/>
      <c r="K1379" s="1" t="s">
        <v>18683</v>
      </c>
      <c r="L1379" s="1" t="s">
        <v>1377</v>
      </c>
      <c r="M1379" s="1" t="s">
        <v>12915</v>
      </c>
      <c r="N1379" s="1" t="s">
        <v>13209</v>
      </c>
      <c r="O1379" s="1" t="s">
        <v>1377</v>
      </c>
      <c r="P1379" s="1" t="s">
        <v>19009</v>
      </c>
      <c r="Q1379" s="1" t="s">
        <v>19009</v>
      </c>
      <c r="R1379" s="1" t="s">
        <v>14336</v>
      </c>
      <c r="S1379" s="1" t="s">
        <v>1377</v>
      </c>
      <c r="T1379" s="1"/>
      <c r="U1379" s="1" t="s">
        <v>20290</v>
      </c>
      <c r="V1379" s="1" t="s">
        <v>14350</v>
      </c>
      <c r="W1379" s="1" t="s">
        <v>1377</v>
      </c>
      <c r="X1379" s="1"/>
      <c r="Y1379" t="s">
        <v>20510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15426</v>
      </c>
      <c r="F1380" s="1" t="s">
        <v>16490</v>
      </c>
      <c r="G1380" s="1" t="s">
        <v>17566</v>
      </c>
      <c r="H1380" s="1" t="s">
        <v>18631</v>
      </c>
      <c r="I1380" s="1" t="s">
        <v>11263</v>
      </c>
      <c r="J1380" s="1"/>
      <c r="K1380" s="1" t="s">
        <v>18683</v>
      </c>
      <c r="L1380" s="1" t="s">
        <v>1378</v>
      </c>
      <c r="M1380" s="1" t="s">
        <v>12916</v>
      </c>
      <c r="N1380" s="1" t="s">
        <v>13209</v>
      </c>
      <c r="O1380" s="1" t="s">
        <v>1378</v>
      </c>
      <c r="P1380" s="1" t="s">
        <v>19009</v>
      </c>
      <c r="Q1380" s="1" t="s">
        <v>19009</v>
      </c>
      <c r="R1380" s="1" t="s">
        <v>14336</v>
      </c>
      <c r="S1380" s="1" t="s">
        <v>1378</v>
      </c>
      <c r="T1380" s="1"/>
      <c r="U1380" s="1"/>
      <c r="V1380" s="1" t="s">
        <v>14350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6383</v>
      </c>
      <c r="G1381" s="1" t="s">
        <v>8015</v>
      </c>
      <c r="H1381" s="1" t="s">
        <v>9629</v>
      </c>
      <c r="I1381" s="1" t="s">
        <v>11264</v>
      </c>
      <c r="J1381" s="1"/>
      <c r="K1381" s="1" t="s">
        <v>18683</v>
      </c>
      <c r="L1381" s="1" t="s">
        <v>1379</v>
      </c>
      <c r="M1381" s="1" t="s">
        <v>11098</v>
      </c>
      <c r="N1381" s="1" t="s">
        <v>13209</v>
      </c>
      <c r="O1381" s="1" t="s">
        <v>1379</v>
      </c>
      <c r="P1381" s="1" t="s">
        <v>19010</v>
      </c>
      <c r="Q1381" s="1" t="s">
        <v>19774</v>
      </c>
      <c r="R1381" s="1" t="s">
        <v>14336</v>
      </c>
      <c r="S1381" s="1" t="s">
        <v>1379</v>
      </c>
      <c r="T1381" s="1" t="s">
        <v>20088</v>
      </c>
      <c r="U1381" s="1"/>
      <c r="V1381" s="1" t="s">
        <v>14350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6384</v>
      </c>
      <c r="G1382" s="1" t="s">
        <v>8016</v>
      </c>
      <c r="H1382" s="1" t="s">
        <v>9630</v>
      </c>
      <c r="I1382" s="1" t="s">
        <v>10480</v>
      </c>
      <c r="J1382" s="1"/>
      <c r="K1382" s="1" t="s">
        <v>18683</v>
      </c>
      <c r="L1382" s="1" t="s">
        <v>1380</v>
      </c>
      <c r="M1382" s="1" t="s">
        <v>12917</v>
      </c>
      <c r="N1382" s="1" t="s">
        <v>13209</v>
      </c>
      <c r="O1382" s="1" t="s">
        <v>1380</v>
      </c>
      <c r="P1382" s="1" t="s">
        <v>19010</v>
      </c>
      <c r="Q1382" s="1" t="s">
        <v>19775</v>
      </c>
      <c r="R1382" s="1" t="s">
        <v>14336</v>
      </c>
      <c r="S1382" s="1" t="s">
        <v>1380</v>
      </c>
      <c r="T1382" s="1"/>
      <c r="U1382" s="1"/>
      <c r="V1382" s="1" t="s">
        <v>14350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6385</v>
      </c>
      <c r="G1383" s="1" t="s">
        <v>8017</v>
      </c>
      <c r="H1383" s="1" t="s">
        <v>9631</v>
      </c>
      <c r="I1383" s="1" t="s">
        <v>10940</v>
      </c>
      <c r="J1383" s="1"/>
      <c r="K1383" s="1" t="s">
        <v>18683</v>
      </c>
      <c r="L1383" s="1" t="s">
        <v>1381</v>
      </c>
      <c r="M1383" s="1" t="s">
        <v>12918</v>
      </c>
      <c r="N1383" s="1" t="s">
        <v>13209</v>
      </c>
      <c r="O1383" s="1" t="s">
        <v>1381</v>
      </c>
      <c r="P1383" s="1" t="s">
        <v>19010</v>
      </c>
      <c r="Q1383" s="1" t="s">
        <v>19776</v>
      </c>
      <c r="R1383" s="1" t="s">
        <v>14336</v>
      </c>
      <c r="S1383" s="1" t="s">
        <v>1381</v>
      </c>
      <c r="T1383" s="1"/>
      <c r="U1383" s="1"/>
      <c r="V1383" s="1" t="s">
        <v>14350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6386</v>
      </c>
      <c r="G1384" s="1" t="s">
        <v>8018</v>
      </c>
      <c r="H1384" s="1" t="s">
        <v>9632</v>
      </c>
      <c r="I1384" s="1" t="s">
        <v>11265</v>
      </c>
      <c r="J1384" s="1"/>
      <c r="K1384" s="1" t="s">
        <v>18683</v>
      </c>
      <c r="L1384" s="1" t="s">
        <v>1382</v>
      </c>
      <c r="M1384" s="1" t="s">
        <v>12919</v>
      </c>
      <c r="N1384" s="1" t="s">
        <v>13209</v>
      </c>
      <c r="O1384" s="1" t="s">
        <v>1382</v>
      </c>
      <c r="P1384" s="1" t="s">
        <v>19011</v>
      </c>
      <c r="Q1384" s="1" t="s">
        <v>19011</v>
      </c>
      <c r="R1384" s="1" t="s">
        <v>14336</v>
      </c>
      <c r="S1384" s="1" t="s">
        <v>1382</v>
      </c>
      <c r="T1384" s="1"/>
      <c r="U1384" s="1" t="s">
        <v>20291</v>
      </c>
      <c r="V1384" s="1" t="s">
        <v>14350</v>
      </c>
      <c r="W1384" s="1" t="s">
        <v>1382</v>
      </c>
      <c r="X1384" s="1" t="s">
        <v>20404</v>
      </c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15427</v>
      </c>
      <c r="F1385" s="1" t="s">
        <v>16491</v>
      </c>
      <c r="G1385" s="1" t="s">
        <v>17567</v>
      </c>
      <c r="H1385" s="1" t="s">
        <v>18632</v>
      </c>
      <c r="I1385" s="1" t="s">
        <v>11266</v>
      </c>
      <c r="J1385" s="1"/>
      <c r="K1385" s="1" t="s">
        <v>18683</v>
      </c>
      <c r="L1385" s="1" t="s">
        <v>1383</v>
      </c>
      <c r="M1385" s="1" t="s">
        <v>12920</v>
      </c>
      <c r="N1385" s="1" t="s">
        <v>13209</v>
      </c>
      <c r="O1385" s="1" t="s">
        <v>1383</v>
      </c>
      <c r="P1385" s="1" t="s">
        <v>19012</v>
      </c>
      <c r="Q1385" s="1" t="s">
        <v>19777</v>
      </c>
      <c r="R1385" s="1" t="s">
        <v>14336</v>
      </c>
      <c r="S1385" s="1" t="s">
        <v>1383</v>
      </c>
      <c r="T1385" s="1" t="s">
        <v>20089</v>
      </c>
      <c r="U1385" s="1"/>
      <c r="V1385" s="1" t="s">
        <v>14350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15428</v>
      </c>
      <c r="F1386" s="1" t="s">
        <v>16492</v>
      </c>
      <c r="G1386" s="1" t="s">
        <v>17568</v>
      </c>
      <c r="H1386" s="1" t="s">
        <v>18633</v>
      </c>
      <c r="I1386" s="1" t="s">
        <v>11267</v>
      </c>
      <c r="J1386" s="1"/>
      <c r="K1386" s="1" t="s">
        <v>18683</v>
      </c>
      <c r="L1386" s="1" t="s">
        <v>1384</v>
      </c>
      <c r="M1386" s="1" t="s">
        <v>12921</v>
      </c>
      <c r="N1386" s="1" t="s">
        <v>13209</v>
      </c>
      <c r="O1386" s="1" t="s">
        <v>1384</v>
      </c>
      <c r="P1386" s="1" t="s">
        <v>19012</v>
      </c>
      <c r="Q1386" s="1" t="s">
        <v>19778</v>
      </c>
      <c r="R1386" s="1" t="s">
        <v>14336</v>
      </c>
      <c r="S1386" s="1" t="s">
        <v>1384</v>
      </c>
      <c r="T1386" s="1"/>
      <c r="U1386" s="1"/>
      <c r="V1386" s="1" t="s">
        <v>14350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6389</v>
      </c>
      <c r="G1387" s="1" t="s">
        <v>8021</v>
      </c>
      <c r="H1387" s="1" t="s">
        <v>9635</v>
      </c>
      <c r="I1387" s="1" t="s">
        <v>11268</v>
      </c>
      <c r="J1387" s="1"/>
      <c r="K1387" s="1" t="s">
        <v>18683</v>
      </c>
      <c r="L1387" s="1" t="s">
        <v>1385</v>
      </c>
      <c r="M1387" s="1" t="s">
        <v>12922</v>
      </c>
      <c r="N1387" s="1" t="s">
        <v>13209</v>
      </c>
      <c r="O1387" s="1" t="s">
        <v>1385</v>
      </c>
      <c r="P1387" s="1" t="s">
        <v>19012</v>
      </c>
      <c r="Q1387" s="1" t="s">
        <v>19779</v>
      </c>
      <c r="R1387" s="1" t="s">
        <v>14336</v>
      </c>
      <c r="S1387" s="1" t="s">
        <v>1385</v>
      </c>
      <c r="T1387" s="1"/>
      <c r="U1387" s="1"/>
      <c r="V1387" s="1" t="s">
        <v>14350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15429</v>
      </c>
      <c r="F1388" s="1" t="s">
        <v>16493</v>
      </c>
      <c r="G1388" s="1" t="s">
        <v>17569</v>
      </c>
      <c r="H1388" s="1" t="s">
        <v>18634</v>
      </c>
      <c r="I1388" s="1" t="s">
        <v>11269</v>
      </c>
      <c r="J1388" s="1"/>
      <c r="K1388" s="1" t="s">
        <v>18683</v>
      </c>
      <c r="L1388" s="1" t="s">
        <v>1386</v>
      </c>
      <c r="M1388" s="1" t="s">
        <v>12923</v>
      </c>
      <c r="N1388" s="1" t="s">
        <v>13209</v>
      </c>
      <c r="O1388" s="1" t="s">
        <v>1386</v>
      </c>
      <c r="P1388" s="1" t="s">
        <v>19012</v>
      </c>
      <c r="Q1388" s="1" t="s">
        <v>19780</v>
      </c>
      <c r="R1388" s="1" t="s">
        <v>14336</v>
      </c>
      <c r="S1388" s="1" t="s">
        <v>1386</v>
      </c>
      <c r="T1388" s="1"/>
      <c r="U1388" s="1"/>
      <c r="V1388" s="1" t="s">
        <v>14350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6391</v>
      </c>
      <c r="G1389" s="1" t="s">
        <v>8023</v>
      </c>
      <c r="H1389" s="1" t="s">
        <v>9637</v>
      </c>
      <c r="I1389" s="1" t="s">
        <v>11270</v>
      </c>
      <c r="J1389" s="1"/>
      <c r="K1389" s="1" t="s">
        <v>18683</v>
      </c>
      <c r="L1389" s="1" t="s">
        <v>1387</v>
      </c>
      <c r="M1389" s="1" t="s">
        <v>12924</v>
      </c>
      <c r="N1389" s="1" t="s">
        <v>13209</v>
      </c>
      <c r="O1389" s="1" t="s">
        <v>1387</v>
      </c>
      <c r="P1389" s="1" t="s">
        <v>19012</v>
      </c>
      <c r="Q1389" s="1" t="s">
        <v>19781</v>
      </c>
      <c r="R1389" s="1" t="s">
        <v>14336</v>
      </c>
      <c r="S1389" s="1" t="s">
        <v>1387</v>
      </c>
      <c r="T1389" s="1"/>
      <c r="U1389" s="1"/>
      <c r="V1389" s="1" t="s">
        <v>14350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6392</v>
      </c>
      <c r="G1390" s="1" t="s">
        <v>8024</v>
      </c>
      <c r="H1390" s="1" t="s">
        <v>9638</v>
      </c>
      <c r="I1390" s="1" t="s">
        <v>11271</v>
      </c>
      <c r="J1390" s="1"/>
      <c r="K1390" s="1" t="s">
        <v>18683</v>
      </c>
      <c r="L1390" s="1" t="s">
        <v>1388</v>
      </c>
      <c r="M1390" s="1" t="s">
        <v>12925</v>
      </c>
      <c r="N1390" s="1" t="s">
        <v>13209</v>
      </c>
      <c r="O1390" s="1" t="s">
        <v>1388</v>
      </c>
      <c r="P1390" s="1" t="s">
        <v>19012</v>
      </c>
      <c r="Q1390" s="1" t="s">
        <v>19782</v>
      </c>
      <c r="R1390" s="1" t="s">
        <v>14336</v>
      </c>
      <c r="S1390" s="1" t="s">
        <v>1388</v>
      </c>
      <c r="T1390" s="1"/>
      <c r="U1390" s="1"/>
      <c r="V1390" s="1" t="s">
        <v>14350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15430</v>
      </c>
      <c r="F1391" s="1" t="s">
        <v>16494</v>
      </c>
      <c r="G1391" s="1" t="s">
        <v>17570</v>
      </c>
      <c r="H1391" s="1" t="s">
        <v>18635</v>
      </c>
      <c r="I1391" s="1" t="s">
        <v>11272</v>
      </c>
      <c r="J1391" s="1"/>
      <c r="K1391" s="1" t="s">
        <v>18683</v>
      </c>
      <c r="L1391" s="1" t="s">
        <v>1389</v>
      </c>
      <c r="M1391" s="1" t="s">
        <v>12926</v>
      </c>
      <c r="N1391" s="1" t="s">
        <v>13209</v>
      </c>
      <c r="O1391" s="1" t="s">
        <v>1389</v>
      </c>
      <c r="P1391" s="1" t="s">
        <v>19013</v>
      </c>
      <c r="Q1391" s="1" t="s">
        <v>19013</v>
      </c>
      <c r="R1391" s="1" t="s">
        <v>14336</v>
      </c>
      <c r="S1391" s="1" t="s">
        <v>1389</v>
      </c>
      <c r="T1391" s="1"/>
      <c r="U1391" s="1" t="s">
        <v>20292</v>
      </c>
      <c r="V1391" s="1" t="s">
        <v>14350</v>
      </c>
      <c r="W1391" s="1" t="s">
        <v>1389</v>
      </c>
      <c r="X1391" s="1" t="s">
        <v>20405</v>
      </c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6394</v>
      </c>
      <c r="G1392" s="1" t="s">
        <v>8026</v>
      </c>
      <c r="H1392" s="1" t="s">
        <v>9640</v>
      </c>
      <c r="I1392" s="1" t="s">
        <v>11273</v>
      </c>
      <c r="J1392" s="1"/>
      <c r="K1392" s="1" t="s">
        <v>18683</v>
      </c>
      <c r="L1392" s="1" t="s">
        <v>1390</v>
      </c>
      <c r="M1392" s="1" t="s">
        <v>12927</v>
      </c>
      <c r="N1392" s="1" t="s">
        <v>13209</v>
      </c>
      <c r="O1392" s="1" t="s">
        <v>1390</v>
      </c>
      <c r="P1392" s="1" t="s">
        <v>19013</v>
      </c>
      <c r="Q1392" s="1" t="s">
        <v>19013</v>
      </c>
      <c r="R1392" s="1" t="s">
        <v>14336</v>
      </c>
      <c r="S1392" s="1" t="s">
        <v>1390</v>
      </c>
      <c r="T1392" s="1"/>
      <c r="U1392" s="1"/>
      <c r="V1392" s="1" t="s">
        <v>14350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15431</v>
      </c>
      <c r="F1393" s="1" t="s">
        <v>16495</v>
      </c>
      <c r="G1393" s="1" t="s">
        <v>17571</v>
      </c>
      <c r="H1393" s="1" t="s">
        <v>18636</v>
      </c>
      <c r="I1393" s="1" t="s">
        <v>11274</v>
      </c>
      <c r="J1393" s="1"/>
      <c r="K1393" s="1" t="s">
        <v>18683</v>
      </c>
      <c r="L1393" s="1" t="s">
        <v>1391</v>
      </c>
      <c r="M1393" s="1" t="s">
        <v>12928</v>
      </c>
      <c r="N1393" s="1" t="s">
        <v>13209</v>
      </c>
      <c r="O1393" s="1" t="s">
        <v>1391</v>
      </c>
      <c r="P1393" s="1" t="s">
        <v>19013</v>
      </c>
      <c r="Q1393" s="1" t="s">
        <v>19013</v>
      </c>
      <c r="R1393" s="1" t="s">
        <v>14336</v>
      </c>
      <c r="S1393" s="1" t="s">
        <v>1391</v>
      </c>
      <c r="T1393" s="1"/>
      <c r="U1393" s="1"/>
      <c r="V1393" s="1" t="s">
        <v>14350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15432</v>
      </c>
      <c r="F1394" s="1" t="s">
        <v>16496</v>
      </c>
      <c r="G1394" s="1" t="s">
        <v>17572</v>
      </c>
      <c r="H1394" s="1" t="s">
        <v>18637</v>
      </c>
      <c r="I1394" s="1" t="s">
        <v>11275</v>
      </c>
      <c r="J1394" s="1"/>
      <c r="K1394" s="1" t="s">
        <v>18683</v>
      </c>
      <c r="L1394" s="1" t="s">
        <v>1392</v>
      </c>
      <c r="M1394" s="1" t="s">
        <v>12929</v>
      </c>
      <c r="N1394" s="1" t="s">
        <v>13209</v>
      </c>
      <c r="O1394" s="1" t="s">
        <v>1392</v>
      </c>
      <c r="P1394" s="1" t="s">
        <v>19013</v>
      </c>
      <c r="Q1394" s="1" t="s">
        <v>19013</v>
      </c>
      <c r="R1394" s="1" t="s">
        <v>14336</v>
      </c>
      <c r="S1394" s="1" t="s">
        <v>1392</v>
      </c>
      <c r="T1394" s="1"/>
      <c r="U1394" s="1"/>
      <c r="V1394" s="1" t="s">
        <v>14350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15433</v>
      </c>
      <c r="F1395" s="1" t="s">
        <v>16497</v>
      </c>
      <c r="G1395" s="1" t="s">
        <v>17573</v>
      </c>
      <c r="H1395" s="1" t="s">
        <v>18638</v>
      </c>
      <c r="I1395" s="1" t="s">
        <v>11276</v>
      </c>
      <c r="J1395" s="1"/>
      <c r="K1395" s="1" t="s">
        <v>18683</v>
      </c>
      <c r="L1395" s="1" t="s">
        <v>1393</v>
      </c>
      <c r="M1395" s="1" t="s">
        <v>12930</v>
      </c>
      <c r="N1395" s="1" t="s">
        <v>13209</v>
      </c>
      <c r="O1395" s="1" t="s">
        <v>1393</v>
      </c>
      <c r="P1395" s="1" t="s">
        <v>19014</v>
      </c>
      <c r="Q1395" s="1" t="s">
        <v>19783</v>
      </c>
      <c r="R1395" s="1" t="s">
        <v>14336</v>
      </c>
      <c r="S1395" s="1" t="s">
        <v>1393</v>
      </c>
      <c r="T1395" s="1" t="s">
        <v>20090</v>
      </c>
      <c r="U1395" s="1"/>
      <c r="V1395" s="1" t="s">
        <v>14350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15434</v>
      </c>
      <c r="F1396" s="1" t="s">
        <v>16498</v>
      </c>
      <c r="G1396" s="1" t="s">
        <v>17574</v>
      </c>
      <c r="H1396" s="1" t="s">
        <v>18639</v>
      </c>
      <c r="I1396" s="1" t="s">
        <v>11277</v>
      </c>
      <c r="J1396" s="1"/>
      <c r="K1396" s="1" t="s">
        <v>18683</v>
      </c>
      <c r="L1396" s="1" t="s">
        <v>1394</v>
      </c>
      <c r="M1396" s="1" t="s">
        <v>12931</v>
      </c>
      <c r="N1396" s="1" t="s">
        <v>13209</v>
      </c>
      <c r="O1396" s="1" t="s">
        <v>1394</v>
      </c>
      <c r="P1396" s="1" t="s">
        <v>19014</v>
      </c>
      <c r="Q1396" s="1" t="s">
        <v>19784</v>
      </c>
      <c r="R1396" s="1" t="s">
        <v>14336</v>
      </c>
      <c r="S1396" s="1" t="s">
        <v>1394</v>
      </c>
      <c r="T1396" s="1"/>
      <c r="U1396" s="1"/>
      <c r="V1396" s="1" t="s">
        <v>14350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15435</v>
      </c>
      <c r="F1397" s="1" t="s">
        <v>16499</v>
      </c>
      <c r="G1397" s="1" t="s">
        <v>17575</v>
      </c>
      <c r="H1397" s="1" t="s">
        <v>18640</v>
      </c>
      <c r="I1397" s="1" t="s">
        <v>11278</v>
      </c>
      <c r="J1397" s="1"/>
      <c r="K1397" s="1" t="s">
        <v>18683</v>
      </c>
      <c r="L1397" s="1" t="s">
        <v>1395</v>
      </c>
      <c r="M1397" s="1" t="s">
        <v>12932</v>
      </c>
      <c r="N1397" s="1" t="s">
        <v>13209</v>
      </c>
      <c r="O1397" s="1" t="s">
        <v>1395</v>
      </c>
      <c r="P1397" s="1" t="s">
        <v>19014</v>
      </c>
      <c r="Q1397" s="1" t="s">
        <v>19785</v>
      </c>
      <c r="R1397" s="1" t="s">
        <v>14336</v>
      </c>
      <c r="S1397" s="1" t="s">
        <v>1395</v>
      </c>
      <c r="T1397" s="1"/>
      <c r="U1397" s="1"/>
      <c r="V1397" s="1" t="s">
        <v>14350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15436</v>
      </c>
      <c r="F1398" s="1" t="s">
        <v>16500</v>
      </c>
      <c r="G1398" s="1" t="s">
        <v>17576</v>
      </c>
      <c r="H1398" s="1" t="s">
        <v>18641</v>
      </c>
      <c r="I1398" s="1" t="s">
        <v>11279</v>
      </c>
      <c r="J1398" s="1"/>
      <c r="K1398" s="1" t="s">
        <v>18683</v>
      </c>
      <c r="L1398" s="1" t="s">
        <v>1396</v>
      </c>
      <c r="M1398" s="1" t="s">
        <v>12933</v>
      </c>
      <c r="N1398" s="1" t="s">
        <v>13209</v>
      </c>
      <c r="O1398" s="1" t="s">
        <v>1396</v>
      </c>
      <c r="P1398" s="1" t="s">
        <v>19014</v>
      </c>
      <c r="Q1398" s="1" t="s">
        <v>19786</v>
      </c>
      <c r="R1398" s="1" t="s">
        <v>14336</v>
      </c>
      <c r="S1398" s="1" t="s">
        <v>1396</v>
      </c>
      <c r="T1398" s="1"/>
      <c r="U1398" s="1"/>
      <c r="V1398" s="1" t="s">
        <v>14350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15437</v>
      </c>
      <c r="F1399" s="1" t="s">
        <v>16501</v>
      </c>
      <c r="G1399" s="1" t="s">
        <v>17577</v>
      </c>
      <c r="H1399" s="1" t="s">
        <v>18642</v>
      </c>
      <c r="I1399" s="1" t="s">
        <v>11280</v>
      </c>
      <c r="J1399" s="1"/>
      <c r="K1399" s="1" t="s">
        <v>18683</v>
      </c>
      <c r="L1399" s="1" t="s">
        <v>1397</v>
      </c>
      <c r="M1399" s="1" t="s">
        <v>12934</v>
      </c>
      <c r="N1399" s="1" t="s">
        <v>13209</v>
      </c>
      <c r="O1399" s="1" t="s">
        <v>1397</v>
      </c>
      <c r="P1399" s="1" t="s">
        <v>19015</v>
      </c>
      <c r="Q1399" s="1" t="s">
        <v>19015</v>
      </c>
      <c r="R1399" s="1" t="s">
        <v>14336</v>
      </c>
      <c r="S1399" s="1" t="s">
        <v>1397</v>
      </c>
      <c r="T1399" s="1"/>
      <c r="U1399" s="1" t="s">
        <v>20293</v>
      </c>
      <c r="V1399" s="1" t="s">
        <v>14350</v>
      </c>
      <c r="W1399" s="1" t="s">
        <v>1397</v>
      </c>
      <c r="X1399" s="1" t="s">
        <v>20406</v>
      </c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15438</v>
      </c>
      <c r="F1400" s="1" t="s">
        <v>16502</v>
      </c>
      <c r="G1400" s="1" t="s">
        <v>17578</v>
      </c>
      <c r="H1400" s="1" t="s">
        <v>18643</v>
      </c>
      <c r="I1400" s="1" t="s">
        <v>11281</v>
      </c>
      <c r="J1400" s="1"/>
      <c r="K1400" s="1" t="s">
        <v>18683</v>
      </c>
      <c r="L1400" s="1" t="s">
        <v>1398</v>
      </c>
      <c r="M1400" s="1" t="s">
        <v>12935</v>
      </c>
      <c r="N1400" s="1" t="s">
        <v>13209</v>
      </c>
      <c r="O1400" s="1" t="s">
        <v>1398</v>
      </c>
      <c r="P1400" s="1" t="s">
        <v>19015</v>
      </c>
      <c r="Q1400" s="1" t="s">
        <v>19015</v>
      </c>
      <c r="R1400" s="1" t="s">
        <v>14336</v>
      </c>
      <c r="S1400" s="1" t="s">
        <v>1398</v>
      </c>
      <c r="T1400" s="1"/>
      <c r="U1400" s="1"/>
      <c r="V1400" s="1" t="s">
        <v>14350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6403</v>
      </c>
      <c r="G1401" s="1" t="s">
        <v>4786</v>
      </c>
      <c r="H1401" s="1" t="s">
        <v>9649</v>
      </c>
      <c r="I1401" s="1" t="s">
        <v>11282</v>
      </c>
      <c r="J1401" s="1"/>
      <c r="K1401" s="1" t="s">
        <v>18683</v>
      </c>
      <c r="L1401" s="1" t="s">
        <v>1399</v>
      </c>
      <c r="M1401" s="1" t="s">
        <v>12936</v>
      </c>
      <c r="N1401" s="1" t="s">
        <v>13209</v>
      </c>
      <c r="O1401" s="1" t="s">
        <v>1399</v>
      </c>
      <c r="P1401" s="1" t="s">
        <v>19015</v>
      </c>
      <c r="Q1401" s="1" t="s">
        <v>19015</v>
      </c>
      <c r="R1401" s="1" t="s">
        <v>14336</v>
      </c>
      <c r="S1401" s="1" t="s">
        <v>1399</v>
      </c>
      <c r="T1401" s="1"/>
      <c r="U1401" s="1"/>
      <c r="V1401" s="1" t="s">
        <v>14350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6404</v>
      </c>
      <c r="G1402" s="1" t="s">
        <v>8035</v>
      </c>
      <c r="H1402" s="1" t="s">
        <v>9650</v>
      </c>
      <c r="I1402" s="1" t="s">
        <v>11283</v>
      </c>
      <c r="J1402" s="1"/>
      <c r="K1402" s="1" t="s">
        <v>18683</v>
      </c>
      <c r="L1402" s="1" t="s">
        <v>1400</v>
      </c>
      <c r="M1402" s="1" t="s">
        <v>12937</v>
      </c>
      <c r="N1402" s="1" t="s">
        <v>13209</v>
      </c>
      <c r="O1402" s="1" t="s">
        <v>1400</v>
      </c>
      <c r="P1402" s="1" t="s">
        <v>19015</v>
      </c>
      <c r="Q1402" s="1" t="s">
        <v>19015</v>
      </c>
      <c r="R1402" s="1" t="s">
        <v>14336</v>
      </c>
      <c r="S1402" s="1" t="s">
        <v>1400</v>
      </c>
      <c r="T1402" s="1"/>
      <c r="U1402" s="1"/>
      <c r="V1402" s="1" t="s">
        <v>14350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6405</v>
      </c>
      <c r="G1403" s="1" t="s">
        <v>8036</v>
      </c>
      <c r="H1403" s="1" t="s">
        <v>9651</v>
      </c>
      <c r="I1403" s="1" t="s">
        <v>11284</v>
      </c>
      <c r="J1403" s="1"/>
      <c r="K1403" s="1" t="s">
        <v>18683</v>
      </c>
      <c r="L1403" s="1" t="s">
        <v>1401</v>
      </c>
      <c r="M1403" s="1" t="s">
        <v>12938</v>
      </c>
      <c r="N1403" s="1" t="s">
        <v>13209</v>
      </c>
      <c r="O1403" s="1" t="s">
        <v>1401</v>
      </c>
      <c r="P1403" s="1" t="s">
        <v>19015</v>
      </c>
      <c r="Q1403" s="1" t="s">
        <v>19015</v>
      </c>
      <c r="R1403" s="1" t="s">
        <v>14336</v>
      </c>
      <c r="S1403" s="1" t="s">
        <v>1401</v>
      </c>
      <c r="T1403" s="1"/>
      <c r="U1403" s="1"/>
      <c r="V1403" s="1" t="s">
        <v>14350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15439</v>
      </c>
      <c r="F1404" s="1" t="s">
        <v>16503</v>
      </c>
      <c r="G1404" s="1" t="s">
        <v>17579</v>
      </c>
      <c r="H1404" s="1" t="s">
        <v>18644</v>
      </c>
      <c r="I1404" s="1" t="s">
        <v>11285</v>
      </c>
      <c r="J1404" s="1"/>
      <c r="K1404" s="1" t="s">
        <v>18683</v>
      </c>
      <c r="L1404" s="1" t="s">
        <v>1402</v>
      </c>
      <c r="M1404" s="1" t="s">
        <v>12939</v>
      </c>
      <c r="N1404" s="1" t="s">
        <v>13209</v>
      </c>
      <c r="O1404" s="1" t="s">
        <v>1402</v>
      </c>
      <c r="P1404" s="1" t="s">
        <v>19015</v>
      </c>
      <c r="Q1404" s="1" t="s">
        <v>19015</v>
      </c>
      <c r="R1404" s="1" t="s">
        <v>14336</v>
      </c>
      <c r="S1404" s="1" t="s">
        <v>1402</v>
      </c>
      <c r="T1404" s="1"/>
      <c r="U1404" s="1"/>
      <c r="V1404" s="1" t="s">
        <v>14350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6407</v>
      </c>
      <c r="G1405" s="1" t="s">
        <v>8038</v>
      </c>
      <c r="H1405" s="1" t="s">
        <v>9653</v>
      </c>
      <c r="I1405" s="1" t="s">
        <v>11286</v>
      </c>
      <c r="J1405" s="1"/>
      <c r="K1405" s="1" t="s">
        <v>18683</v>
      </c>
      <c r="L1405" s="1" t="s">
        <v>1403</v>
      </c>
      <c r="M1405" s="1" t="s">
        <v>12940</v>
      </c>
      <c r="N1405" s="1" t="s">
        <v>13209</v>
      </c>
      <c r="O1405" s="1" t="s">
        <v>1403</v>
      </c>
      <c r="P1405" s="1" t="s">
        <v>19015</v>
      </c>
      <c r="Q1405" s="1" t="s">
        <v>19015</v>
      </c>
      <c r="R1405" s="1" t="s">
        <v>14336</v>
      </c>
      <c r="S1405" s="1" t="s">
        <v>1403</v>
      </c>
      <c r="T1405" s="1"/>
      <c r="U1405" s="1"/>
      <c r="V1405" s="1" t="s">
        <v>14350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6408</v>
      </c>
      <c r="G1406" s="1" t="s">
        <v>8039</v>
      </c>
      <c r="H1406" s="1" t="s">
        <v>9654</v>
      </c>
      <c r="I1406" s="1" t="s">
        <v>11287</v>
      </c>
      <c r="J1406" s="1"/>
      <c r="K1406" s="1" t="s">
        <v>18683</v>
      </c>
      <c r="L1406" s="1" t="s">
        <v>1404</v>
      </c>
      <c r="M1406" s="1" t="s">
        <v>12941</v>
      </c>
      <c r="N1406" s="1" t="s">
        <v>13209</v>
      </c>
      <c r="O1406" s="1" t="s">
        <v>1404</v>
      </c>
      <c r="P1406" s="1" t="s">
        <v>19015</v>
      </c>
      <c r="Q1406" s="1" t="s">
        <v>19015</v>
      </c>
      <c r="R1406" s="1" t="s">
        <v>14336</v>
      </c>
      <c r="S1406" s="1" t="s">
        <v>1404</v>
      </c>
      <c r="T1406" s="1"/>
      <c r="U1406" s="1"/>
      <c r="V1406" s="1" t="s">
        <v>14350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6409</v>
      </c>
      <c r="G1407" s="1" t="s">
        <v>8040</v>
      </c>
      <c r="H1407" s="1" t="s">
        <v>9655</v>
      </c>
      <c r="I1407" s="1" t="s">
        <v>11288</v>
      </c>
      <c r="J1407" s="1"/>
      <c r="K1407" s="1" t="s">
        <v>18683</v>
      </c>
      <c r="L1407" s="1" t="s">
        <v>1405</v>
      </c>
      <c r="M1407" s="1" t="s">
        <v>12942</v>
      </c>
      <c r="N1407" s="1" t="s">
        <v>13209</v>
      </c>
      <c r="O1407" s="1" t="s">
        <v>1405</v>
      </c>
      <c r="P1407" s="1" t="s">
        <v>19015</v>
      </c>
      <c r="Q1407" s="1" t="s">
        <v>19015</v>
      </c>
      <c r="R1407" s="1" t="s">
        <v>14336</v>
      </c>
      <c r="S1407" s="1" t="s">
        <v>1405</v>
      </c>
      <c r="T1407" s="1"/>
      <c r="U1407" s="1"/>
      <c r="V1407" s="1" t="s">
        <v>14350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15440</v>
      </c>
      <c r="F1408" s="1" t="s">
        <v>16504</v>
      </c>
      <c r="G1408" s="1" t="s">
        <v>17580</v>
      </c>
      <c r="H1408" s="1" t="s">
        <v>18645</v>
      </c>
      <c r="I1408" s="1" t="s">
        <v>11289</v>
      </c>
      <c r="J1408" s="1"/>
      <c r="K1408" s="1" t="s">
        <v>18683</v>
      </c>
      <c r="L1408" s="1" t="s">
        <v>1406</v>
      </c>
      <c r="M1408" s="1" t="s">
        <v>12943</v>
      </c>
      <c r="N1408" s="1" t="s">
        <v>13209</v>
      </c>
      <c r="O1408" s="1" t="s">
        <v>1406</v>
      </c>
      <c r="P1408" s="1" t="s">
        <v>19015</v>
      </c>
      <c r="Q1408" s="1" t="s">
        <v>19015</v>
      </c>
      <c r="R1408" s="1" t="s">
        <v>14336</v>
      </c>
      <c r="S1408" s="1" t="s">
        <v>1406</v>
      </c>
      <c r="T1408" s="1"/>
      <c r="U1408" s="1"/>
      <c r="V1408" s="1" t="s">
        <v>14350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15441</v>
      </c>
      <c r="F1409" s="1" t="s">
        <v>16505</v>
      </c>
      <c r="G1409" s="1" t="s">
        <v>17581</v>
      </c>
      <c r="H1409" s="1" t="s">
        <v>18646</v>
      </c>
      <c r="I1409" s="1" t="s">
        <v>11290</v>
      </c>
      <c r="J1409" s="1"/>
      <c r="K1409" s="1" t="s">
        <v>18683</v>
      </c>
      <c r="L1409" s="1" t="s">
        <v>1407</v>
      </c>
      <c r="M1409" s="1" t="s">
        <v>12944</v>
      </c>
      <c r="N1409" s="1" t="s">
        <v>13209</v>
      </c>
      <c r="O1409" s="1" t="s">
        <v>1407</v>
      </c>
      <c r="P1409" s="1" t="s">
        <v>19015</v>
      </c>
      <c r="Q1409" s="1" t="s">
        <v>19015</v>
      </c>
      <c r="R1409" s="1" t="s">
        <v>14336</v>
      </c>
      <c r="S1409" s="1" t="s">
        <v>1407</v>
      </c>
      <c r="T1409" s="1"/>
      <c r="U1409" s="1"/>
      <c r="V1409" s="1" t="s">
        <v>14350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15442</v>
      </c>
      <c r="F1410" s="1" t="s">
        <v>16506</v>
      </c>
      <c r="G1410" s="1" t="s">
        <v>17582</v>
      </c>
      <c r="H1410" s="1" t="s">
        <v>18647</v>
      </c>
      <c r="I1410" s="1" t="s">
        <v>11291</v>
      </c>
      <c r="J1410" s="1"/>
      <c r="K1410" s="1" t="s">
        <v>18683</v>
      </c>
      <c r="L1410" s="1" t="s">
        <v>1408</v>
      </c>
      <c r="M1410" s="1" t="s">
        <v>12945</v>
      </c>
      <c r="N1410" s="1" t="s">
        <v>13209</v>
      </c>
      <c r="O1410" s="1" t="s">
        <v>1408</v>
      </c>
      <c r="P1410" s="1" t="s">
        <v>19016</v>
      </c>
      <c r="Q1410" s="1" t="s">
        <v>19787</v>
      </c>
      <c r="R1410" s="1" t="s">
        <v>14336</v>
      </c>
      <c r="S1410" s="1" t="s">
        <v>1408</v>
      </c>
      <c r="T1410" s="1" t="s">
        <v>20091</v>
      </c>
      <c r="U1410" s="1"/>
      <c r="V1410" s="1" t="s">
        <v>14350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15443</v>
      </c>
      <c r="F1411" s="1" t="s">
        <v>16507</v>
      </c>
      <c r="G1411" s="1" t="s">
        <v>17583</v>
      </c>
      <c r="H1411" s="1" t="s">
        <v>18648</v>
      </c>
      <c r="I1411" s="1" t="s">
        <v>11292</v>
      </c>
      <c r="J1411" s="1"/>
      <c r="K1411" s="1" t="s">
        <v>18683</v>
      </c>
      <c r="L1411" s="1" t="s">
        <v>1409</v>
      </c>
      <c r="M1411" s="1" t="s">
        <v>12946</v>
      </c>
      <c r="N1411" s="1" t="s">
        <v>13209</v>
      </c>
      <c r="O1411" s="1" t="s">
        <v>1409</v>
      </c>
      <c r="P1411" s="1" t="s">
        <v>19016</v>
      </c>
      <c r="Q1411" s="1" t="s">
        <v>19788</v>
      </c>
      <c r="R1411" s="1" t="s">
        <v>14336</v>
      </c>
      <c r="S1411" s="1" t="s">
        <v>1409</v>
      </c>
      <c r="T1411" s="1"/>
      <c r="U1411" s="1"/>
      <c r="V1411" s="1" t="s">
        <v>14350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15444</v>
      </c>
      <c r="F1412" s="1" t="s">
        <v>15444</v>
      </c>
      <c r="G1412" s="1" t="s">
        <v>17584</v>
      </c>
      <c r="H1412" s="1" t="s">
        <v>18649</v>
      </c>
      <c r="I1412" s="1" t="s">
        <v>11293</v>
      </c>
      <c r="J1412" s="1"/>
      <c r="K1412" s="1" t="s">
        <v>18683</v>
      </c>
      <c r="L1412" s="1" t="s">
        <v>1410</v>
      </c>
      <c r="M1412" s="1" t="s">
        <v>12947</v>
      </c>
      <c r="N1412" s="1" t="s">
        <v>13209</v>
      </c>
      <c r="O1412" s="1" t="s">
        <v>1410</v>
      </c>
      <c r="P1412" s="1" t="s">
        <v>19016</v>
      </c>
      <c r="Q1412" s="1" t="s">
        <v>19789</v>
      </c>
      <c r="R1412" s="1" t="s">
        <v>14336</v>
      </c>
      <c r="S1412" s="1" t="s">
        <v>1410</v>
      </c>
      <c r="T1412" s="1"/>
      <c r="U1412" s="1"/>
      <c r="V1412" s="1" t="s">
        <v>14350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15445</v>
      </c>
      <c r="F1413" s="1" t="s">
        <v>16508</v>
      </c>
      <c r="G1413" s="1" t="s">
        <v>17585</v>
      </c>
      <c r="H1413" s="1" t="s">
        <v>18650</v>
      </c>
      <c r="I1413" s="1" t="s">
        <v>11113</v>
      </c>
      <c r="J1413" s="1"/>
      <c r="K1413" s="1" t="s">
        <v>18683</v>
      </c>
      <c r="L1413" s="1" t="s">
        <v>1411</v>
      </c>
      <c r="M1413" s="1" t="s">
        <v>12948</v>
      </c>
      <c r="N1413" s="1" t="s">
        <v>13209</v>
      </c>
      <c r="O1413" s="1" t="s">
        <v>1411</v>
      </c>
      <c r="P1413" s="1" t="s">
        <v>19016</v>
      </c>
      <c r="Q1413" s="1" t="s">
        <v>19790</v>
      </c>
      <c r="R1413" s="1" t="s">
        <v>14336</v>
      </c>
      <c r="S1413" s="1" t="s">
        <v>1411</v>
      </c>
      <c r="T1413" s="1"/>
      <c r="U1413" s="1"/>
      <c r="V1413" s="1" t="s">
        <v>14350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6415</v>
      </c>
      <c r="G1414" s="1" t="s">
        <v>8047</v>
      </c>
      <c r="H1414" s="1" t="s">
        <v>9662</v>
      </c>
      <c r="I1414" s="1" t="s">
        <v>11294</v>
      </c>
      <c r="J1414" s="1"/>
      <c r="K1414" s="1" t="s">
        <v>18683</v>
      </c>
      <c r="L1414" s="1" t="s">
        <v>1412</v>
      </c>
      <c r="M1414" s="1" t="s">
        <v>12949</v>
      </c>
      <c r="N1414" s="1" t="s">
        <v>13209</v>
      </c>
      <c r="O1414" s="1" t="s">
        <v>1412</v>
      </c>
      <c r="P1414" s="1" t="s">
        <v>19017</v>
      </c>
      <c r="Q1414" s="1" t="s">
        <v>19017</v>
      </c>
      <c r="R1414" s="1" t="s">
        <v>14336</v>
      </c>
      <c r="S1414" s="1" t="s">
        <v>1412</v>
      </c>
      <c r="T1414" s="1"/>
      <c r="U1414" s="1" t="s">
        <v>20294</v>
      </c>
      <c r="V1414" s="1" t="s">
        <v>14350</v>
      </c>
      <c r="W1414" s="1" t="s">
        <v>1412</v>
      </c>
      <c r="X1414" s="1" t="s">
        <v>20407</v>
      </c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6416</v>
      </c>
      <c r="G1415" s="1" t="s">
        <v>8048</v>
      </c>
      <c r="H1415" s="1" t="s">
        <v>9663</v>
      </c>
      <c r="I1415" s="1" t="s">
        <v>11295</v>
      </c>
      <c r="J1415" s="1"/>
      <c r="K1415" s="1" t="s">
        <v>18683</v>
      </c>
      <c r="L1415" s="1" t="s">
        <v>1413</v>
      </c>
      <c r="M1415" s="1" t="s">
        <v>12950</v>
      </c>
      <c r="N1415" s="1" t="s">
        <v>13209</v>
      </c>
      <c r="O1415" s="1" t="s">
        <v>1413</v>
      </c>
      <c r="P1415" s="1" t="s">
        <v>19018</v>
      </c>
      <c r="Q1415" s="1" t="s">
        <v>19791</v>
      </c>
      <c r="R1415" s="1" t="s">
        <v>14336</v>
      </c>
      <c r="S1415" s="1" t="s">
        <v>1413</v>
      </c>
      <c r="T1415" s="1" t="s">
        <v>20092</v>
      </c>
      <c r="U1415" s="1"/>
      <c r="V1415" s="1" t="s">
        <v>14350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15446</v>
      </c>
      <c r="F1416" s="1" t="s">
        <v>16509</v>
      </c>
      <c r="G1416" s="1" t="s">
        <v>17586</v>
      </c>
      <c r="H1416" s="1" t="s">
        <v>18651</v>
      </c>
      <c r="I1416" s="1" t="s">
        <v>11296</v>
      </c>
      <c r="J1416" s="1"/>
      <c r="K1416" s="1" t="s">
        <v>18683</v>
      </c>
      <c r="L1416" s="1" t="s">
        <v>1414</v>
      </c>
      <c r="M1416" s="1" t="s">
        <v>12951</v>
      </c>
      <c r="N1416" s="1" t="s">
        <v>13209</v>
      </c>
      <c r="O1416" s="1" t="s">
        <v>1414</v>
      </c>
      <c r="P1416" s="1" t="s">
        <v>19018</v>
      </c>
      <c r="Q1416" s="1" t="s">
        <v>19792</v>
      </c>
      <c r="R1416" s="1" t="s">
        <v>14336</v>
      </c>
      <c r="S1416" s="1" t="s">
        <v>1414</v>
      </c>
      <c r="T1416" s="1"/>
      <c r="U1416" s="1"/>
      <c r="V1416" s="1" t="s">
        <v>14350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6418</v>
      </c>
      <c r="G1417" s="1" t="s">
        <v>8050</v>
      </c>
      <c r="H1417" s="1" t="s">
        <v>9665</v>
      </c>
      <c r="I1417" s="1" t="s">
        <v>11297</v>
      </c>
      <c r="J1417" s="1"/>
      <c r="K1417" s="1" t="s">
        <v>18683</v>
      </c>
      <c r="L1417" s="1" t="s">
        <v>1415</v>
      </c>
      <c r="M1417" s="1" t="s">
        <v>12952</v>
      </c>
      <c r="N1417" s="1" t="s">
        <v>13209</v>
      </c>
      <c r="O1417" s="1" t="s">
        <v>1415</v>
      </c>
      <c r="P1417" s="1" t="s">
        <v>19018</v>
      </c>
      <c r="Q1417" s="1" t="s">
        <v>19793</v>
      </c>
      <c r="R1417" s="1" t="s">
        <v>14336</v>
      </c>
      <c r="S1417" s="1" t="s">
        <v>1415</v>
      </c>
      <c r="T1417" s="1"/>
      <c r="U1417" s="1"/>
      <c r="V1417" s="1" t="s">
        <v>14350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15447</v>
      </c>
      <c r="F1418" s="1" t="s">
        <v>16510</v>
      </c>
      <c r="G1418" s="1" t="s">
        <v>17587</v>
      </c>
      <c r="H1418" s="1" t="s">
        <v>18652</v>
      </c>
      <c r="I1418" s="1" t="s">
        <v>11298</v>
      </c>
      <c r="J1418" s="1"/>
      <c r="K1418" s="1" t="s">
        <v>18683</v>
      </c>
      <c r="L1418" s="1" t="s">
        <v>1416</v>
      </c>
      <c r="M1418" s="1" t="s">
        <v>12953</v>
      </c>
      <c r="N1418" s="1" t="s">
        <v>13209</v>
      </c>
      <c r="O1418" s="1" t="s">
        <v>1416</v>
      </c>
      <c r="P1418" s="1" t="s">
        <v>19018</v>
      </c>
      <c r="Q1418" s="1" t="s">
        <v>19794</v>
      </c>
      <c r="R1418" s="1" t="s">
        <v>14336</v>
      </c>
      <c r="S1418" s="1" t="s">
        <v>1416</v>
      </c>
      <c r="T1418" s="1"/>
      <c r="U1418" s="1"/>
      <c r="V1418" s="1" t="s">
        <v>14350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6420</v>
      </c>
      <c r="G1419" s="1" t="s">
        <v>8052</v>
      </c>
      <c r="H1419" s="1" t="s">
        <v>9667</v>
      </c>
      <c r="I1419" s="1" t="s">
        <v>11299</v>
      </c>
      <c r="J1419" s="1"/>
      <c r="K1419" s="1" t="s">
        <v>18683</v>
      </c>
      <c r="L1419" s="1" t="s">
        <v>1417</v>
      </c>
      <c r="M1419" s="1" t="s">
        <v>12954</v>
      </c>
      <c r="N1419" s="1" t="s">
        <v>13209</v>
      </c>
      <c r="O1419" s="1" t="s">
        <v>1417</v>
      </c>
      <c r="P1419" s="1" t="s">
        <v>19018</v>
      </c>
      <c r="Q1419" s="1" t="s">
        <v>19795</v>
      </c>
      <c r="R1419" s="1" t="s">
        <v>14336</v>
      </c>
      <c r="S1419" s="1" t="s">
        <v>1417</v>
      </c>
      <c r="T1419" s="1"/>
      <c r="U1419" s="1"/>
      <c r="V1419" s="1" t="s">
        <v>14350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15448</v>
      </c>
      <c r="F1420" s="1" t="s">
        <v>15448</v>
      </c>
      <c r="G1420" s="1" t="s">
        <v>17588</v>
      </c>
      <c r="H1420" s="1" t="s">
        <v>18653</v>
      </c>
      <c r="I1420" s="1" t="s">
        <v>11300</v>
      </c>
      <c r="J1420" s="1"/>
      <c r="K1420" s="1" t="s">
        <v>18683</v>
      </c>
      <c r="L1420" s="1" t="s">
        <v>1418</v>
      </c>
      <c r="M1420" s="1" t="s">
        <v>12955</v>
      </c>
      <c r="N1420" s="1" t="s">
        <v>13209</v>
      </c>
      <c r="O1420" s="1" t="s">
        <v>1418</v>
      </c>
      <c r="P1420" s="1" t="s">
        <v>19019</v>
      </c>
      <c r="Q1420" s="1" t="s">
        <v>19019</v>
      </c>
      <c r="R1420" s="1" t="s">
        <v>14336</v>
      </c>
      <c r="S1420" s="1" t="s">
        <v>1418</v>
      </c>
      <c r="T1420" s="1"/>
      <c r="U1420" s="1" t="s">
        <v>20295</v>
      </c>
      <c r="V1420" s="1" t="s">
        <v>14350</v>
      </c>
      <c r="W1420" s="1" t="s">
        <v>1418</v>
      </c>
      <c r="X1420" s="1" t="s">
        <v>20408</v>
      </c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15449</v>
      </c>
      <c r="F1421" s="1" t="s">
        <v>16511</v>
      </c>
      <c r="G1421" s="1" t="s">
        <v>17589</v>
      </c>
      <c r="H1421" s="1" t="s">
        <v>18654</v>
      </c>
      <c r="I1421" s="1" t="s">
        <v>11301</v>
      </c>
      <c r="J1421" s="1"/>
      <c r="K1421" s="1" t="s">
        <v>18683</v>
      </c>
      <c r="L1421" s="1" t="s">
        <v>1419</v>
      </c>
      <c r="M1421" s="1" t="s">
        <v>12956</v>
      </c>
      <c r="N1421" s="1" t="s">
        <v>13209</v>
      </c>
      <c r="O1421" s="1" t="s">
        <v>1419</v>
      </c>
      <c r="P1421" s="1" t="s">
        <v>19019</v>
      </c>
      <c r="Q1421" s="1" t="s">
        <v>19019</v>
      </c>
      <c r="R1421" s="1" t="s">
        <v>14336</v>
      </c>
      <c r="S1421" s="1" t="s">
        <v>1419</v>
      </c>
      <c r="T1421" s="1"/>
      <c r="U1421" s="1"/>
      <c r="V1421" s="1" t="s">
        <v>14350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15450</v>
      </c>
      <c r="F1422" s="1" t="s">
        <v>16512</v>
      </c>
      <c r="G1422" s="1" t="s">
        <v>17590</v>
      </c>
      <c r="H1422" s="1" t="s">
        <v>18655</v>
      </c>
      <c r="I1422" s="1" t="s">
        <v>11302</v>
      </c>
      <c r="J1422" s="1"/>
      <c r="K1422" s="1" t="s">
        <v>18683</v>
      </c>
      <c r="L1422" s="1" t="s">
        <v>1420</v>
      </c>
      <c r="M1422" s="1" t="s">
        <v>12957</v>
      </c>
      <c r="N1422" s="1" t="s">
        <v>13209</v>
      </c>
      <c r="O1422" s="1" t="s">
        <v>1420</v>
      </c>
      <c r="P1422" s="1" t="s">
        <v>19019</v>
      </c>
      <c r="Q1422" s="1" t="s">
        <v>19019</v>
      </c>
      <c r="R1422" s="1" t="s">
        <v>14336</v>
      </c>
      <c r="S1422" s="1" t="s">
        <v>1420</v>
      </c>
      <c r="T1422" s="1"/>
      <c r="U1422" s="1"/>
      <c r="V1422" s="1" t="s">
        <v>14350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6423</v>
      </c>
      <c r="G1423" s="1" t="s">
        <v>8056</v>
      </c>
      <c r="H1423" s="1" t="s">
        <v>9671</v>
      </c>
      <c r="I1423" s="1" t="s">
        <v>11303</v>
      </c>
      <c r="J1423" s="1"/>
      <c r="K1423" s="1" t="s">
        <v>18683</v>
      </c>
      <c r="L1423" s="1" t="s">
        <v>1421</v>
      </c>
      <c r="M1423" s="1" t="s">
        <v>12958</v>
      </c>
      <c r="N1423" s="1" t="s">
        <v>13209</v>
      </c>
      <c r="O1423" s="1" t="s">
        <v>1421</v>
      </c>
      <c r="P1423" s="1" t="s">
        <v>19019</v>
      </c>
      <c r="Q1423" s="1" t="s">
        <v>19019</v>
      </c>
      <c r="R1423" s="1" t="s">
        <v>14336</v>
      </c>
      <c r="S1423" s="1" t="s">
        <v>1421</v>
      </c>
      <c r="T1423" s="1"/>
      <c r="U1423" s="1"/>
      <c r="V1423" s="1" t="s">
        <v>14350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15451</v>
      </c>
      <c r="F1424" s="1" t="s">
        <v>16513</v>
      </c>
      <c r="G1424" s="1" t="s">
        <v>17591</v>
      </c>
      <c r="H1424" s="1" t="s">
        <v>18656</v>
      </c>
      <c r="I1424" s="1" t="s">
        <v>11304</v>
      </c>
      <c r="J1424" s="1"/>
      <c r="K1424" s="1" t="s">
        <v>18683</v>
      </c>
      <c r="L1424" s="1" t="s">
        <v>1422</v>
      </c>
      <c r="M1424" s="1" t="s">
        <v>12959</v>
      </c>
      <c r="N1424" s="1" t="s">
        <v>13209</v>
      </c>
      <c r="O1424" s="1" t="s">
        <v>1422</v>
      </c>
      <c r="P1424" s="1" t="s">
        <v>19019</v>
      </c>
      <c r="Q1424" s="1" t="s">
        <v>19019</v>
      </c>
      <c r="R1424" s="1" t="s">
        <v>14336</v>
      </c>
      <c r="S1424" s="1" t="s">
        <v>1422</v>
      </c>
      <c r="T1424" s="1"/>
      <c r="U1424" s="1"/>
      <c r="V1424" s="1" t="s">
        <v>14350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15452</v>
      </c>
      <c r="F1425" s="1" t="s">
        <v>16514</v>
      </c>
      <c r="G1425" s="1" t="s">
        <v>17592</v>
      </c>
      <c r="H1425" s="1" t="s">
        <v>18657</v>
      </c>
      <c r="I1425" s="1" t="s">
        <v>11305</v>
      </c>
      <c r="J1425" s="1"/>
      <c r="K1425" s="1" t="s">
        <v>18683</v>
      </c>
      <c r="L1425" s="1" t="s">
        <v>1423</v>
      </c>
      <c r="M1425" s="1" t="s">
        <v>12960</v>
      </c>
      <c r="N1425" s="1" t="s">
        <v>13209</v>
      </c>
      <c r="O1425" s="1" t="s">
        <v>1423</v>
      </c>
      <c r="P1425" s="1" t="s">
        <v>19020</v>
      </c>
      <c r="Q1425" s="1" t="s">
        <v>19796</v>
      </c>
      <c r="R1425" s="1" t="s">
        <v>14336</v>
      </c>
      <c r="S1425" s="1" t="s">
        <v>1423</v>
      </c>
      <c r="T1425" s="1" t="s">
        <v>20093</v>
      </c>
      <c r="U1425" s="1"/>
      <c r="V1425" s="1" t="s">
        <v>14350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15453</v>
      </c>
      <c r="F1426" s="1" t="s">
        <v>16515</v>
      </c>
      <c r="G1426" s="1" t="s">
        <v>17593</v>
      </c>
      <c r="H1426" s="1" t="s">
        <v>18658</v>
      </c>
      <c r="I1426" s="1" t="s">
        <v>11306</v>
      </c>
      <c r="J1426" s="1"/>
      <c r="K1426" s="1" t="s">
        <v>18683</v>
      </c>
      <c r="L1426" s="1" t="s">
        <v>1424</v>
      </c>
      <c r="M1426" s="1" t="s">
        <v>12961</v>
      </c>
      <c r="N1426" s="1" t="s">
        <v>13209</v>
      </c>
      <c r="O1426" s="1" t="s">
        <v>1424</v>
      </c>
      <c r="P1426" s="1" t="s">
        <v>19020</v>
      </c>
      <c r="Q1426" s="1" t="s">
        <v>19797</v>
      </c>
      <c r="R1426" s="1" t="s">
        <v>14336</v>
      </c>
      <c r="S1426" s="1" t="s">
        <v>1424</v>
      </c>
      <c r="T1426" s="1"/>
      <c r="U1426" s="1"/>
      <c r="V1426" s="1" t="s">
        <v>14350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6427</v>
      </c>
      <c r="G1427" s="1" t="s">
        <v>8060</v>
      </c>
      <c r="H1427" s="1" t="s">
        <v>9675</v>
      </c>
      <c r="I1427" s="1" t="s">
        <v>11307</v>
      </c>
      <c r="J1427" s="1"/>
      <c r="K1427" s="1" t="s">
        <v>18683</v>
      </c>
      <c r="L1427" s="1" t="s">
        <v>1425</v>
      </c>
      <c r="M1427" s="1" t="s">
        <v>12962</v>
      </c>
      <c r="N1427" s="1" t="s">
        <v>13209</v>
      </c>
      <c r="O1427" s="1" t="s">
        <v>1425</v>
      </c>
      <c r="P1427" s="1" t="s">
        <v>19020</v>
      </c>
      <c r="Q1427" s="1" t="s">
        <v>19798</v>
      </c>
      <c r="R1427" s="1" t="s">
        <v>14336</v>
      </c>
      <c r="S1427" s="1" t="s">
        <v>1425</v>
      </c>
      <c r="T1427" s="1"/>
      <c r="U1427" s="1"/>
      <c r="V1427" s="1" t="s">
        <v>14350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6428</v>
      </c>
      <c r="G1428" s="1" t="s">
        <v>8061</v>
      </c>
      <c r="H1428" s="1" t="s">
        <v>9676</v>
      </c>
      <c r="I1428" s="1" t="s">
        <v>11308</v>
      </c>
      <c r="J1428" s="1"/>
      <c r="K1428" s="1" t="s">
        <v>18683</v>
      </c>
      <c r="L1428" s="1" t="s">
        <v>1426</v>
      </c>
      <c r="M1428" s="1" t="s">
        <v>12963</v>
      </c>
      <c r="N1428" s="1" t="s">
        <v>13209</v>
      </c>
      <c r="O1428" s="1" t="s">
        <v>1426</v>
      </c>
      <c r="P1428" s="1" t="s">
        <v>19020</v>
      </c>
      <c r="Q1428" s="1" t="s">
        <v>19799</v>
      </c>
      <c r="R1428" s="1" t="s">
        <v>14336</v>
      </c>
      <c r="S1428" s="1" t="s">
        <v>1426</v>
      </c>
      <c r="T1428" s="1"/>
      <c r="U1428" s="1"/>
      <c r="V1428" s="1" t="s">
        <v>14350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6429</v>
      </c>
      <c r="G1429" s="1" t="s">
        <v>8062</v>
      </c>
      <c r="H1429" s="1" t="s">
        <v>9677</v>
      </c>
      <c r="I1429" s="1" t="s">
        <v>11309</v>
      </c>
      <c r="J1429" s="1"/>
      <c r="K1429" s="1" t="s">
        <v>18683</v>
      </c>
      <c r="L1429" s="1" t="s">
        <v>1427</v>
      </c>
      <c r="M1429" s="1" t="s">
        <v>12964</v>
      </c>
      <c r="N1429" s="1" t="s">
        <v>13209</v>
      </c>
      <c r="O1429" s="1" t="s">
        <v>1427</v>
      </c>
      <c r="P1429" s="1" t="s">
        <v>19021</v>
      </c>
      <c r="Q1429" s="1" t="s">
        <v>19021</v>
      </c>
      <c r="R1429" s="1" t="s">
        <v>14336</v>
      </c>
      <c r="S1429" s="1" t="s">
        <v>1427</v>
      </c>
      <c r="T1429" s="1"/>
      <c r="U1429" s="1" t="s">
        <v>20296</v>
      </c>
      <c r="V1429" s="1" t="s">
        <v>14350</v>
      </c>
      <c r="W1429" s="1" t="s">
        <v>1427</v>
      </c>
      <c r="X1429" s="1" t="s">
        <v>20409</v>
      </c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6430</v>
      </c>
      <c r="G1430" s="1" t="s">
        <v>8063</v>
      </c>
      <c r="H1430" s="1" t="s">
        <v>9678</v>
      </c>
      <c r="I1430" s="1" t="s">
        <v>11310</v>
      </c>
      <c r="J1430" s="1"/>
      <c r="K1430" s="1" t="s">
        <v>18683</v>
      </c>
      <c r="L1430" s="1" t="s">
        <v>1428</v>
      </c>
      <c r="M1430" s="1" t="s">
        <v>12965</v>
      </c>
      <c r="N1430" s="1" t="s">
        <v>13209</v>
      </c>
      <c r="O1430" s="1" t="s">
        <v>1428</v>
      </c>
      <c r="P1430" s="1" t="s">
        <v>19022</v>
      </c>
      <c r="Q1430" s="1" t="s">
        <v>19800</v>
      </c>
      <c r="R1430" s="1" t="s">
        <v>14336</v>
      </c>
      <c r="S1430" s="1" t="s">
        <v>1428</v>
      </c>
      <c r="T1430" s="1" t="s">
        <v>20094</v>
      </c>
      <c r="U1430" s="1"/>
      <c r="V1430" s="1" t="s">
        <v>14350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15454</v>
      </c>
      <c r="F1431" s="1" t="s">
        <v>16516</v>
      </c>
      <c r="G1431" s="1" t="s">
        <v>17594</v>
      </c>
      <c r="H1431" s="1" t="s">
        <v>18659</v>
      </c>
      <c r="I1431" s="1" t="s">
        <v>11311</v>
      </c>
      <c r="J1431" s="1"/>
      <c r="K1431" s="1" t="s">
        <v>18683</v>
      </c>
      <c r="L1431" s="1" t="s">
        <v>1429</v>
      </c>
      <c r="M1431" s="1" t="s">
        <v>12966</v>
      </c>
      <c r="N1431" s="1" t="s">
        <v>13209</v>
      </c>
      <c r="O1431" s="1" t="s">
        <v>1429</v>
      </c>
      <c r="P1431" s="1" t="s">
        <v>19022</v>
      </c>
      <c r="Q1431" s="1" t="s">
        <v>19801</v>
      </c>
      <c r="R1431" s="1" t="s">
        <v>14336</v>
      </c>
      <c r="S1431" s="1" t="s">
        <v>1429</v>
      </c>
      <c r="T1431" s="1"/>
      <c r="U1431" s="1"/>
      <c r="V1431" s="1" t="s">
        <v>14350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15455</v>
      </c>
      <c r="F1432" s="1" t="s">
        <v>16517</v>
      </c>
      <c r="G1432" s="1" t="s">
        <v>17595</v>
      </c>
      <c r="H1432" s="1" t="s">
        <v>18660</v>
      </c>
      <c r="I1432" s="1" t="s">
        <v>11312</v>
      </c>
      <c r="J1432" s="1"/>
      <c r="K1432" s="1" t="s">
        <v>18683</v>
      </c>
      <c r="L1432" s="1" t="s">
        <v>1430</v>
      </c>
      <c r="M1432" s="1" t="s">
        <v>12967</v>
      </c>
      <c r="N1432" s="1" t="s">
        <v>13209</v>
      </c>
      <c r="O1432" s="1" t="s">
        <v>1430</v>
      </c>
      <c r="P1432" s="1" t="s">
        <v>19023</v>
      </c>
      <c r="Q1432" s="1" t="s">
        <v>19023</v>
      </c>
      <c r="R1432" s="1" t="s">
        <v>14336</v>
      </c>
      <c r="S1432" s="1" t="s">
        <v>1430</v>
      </c>
      <c r="T1432" s="1"/>
      <c r="U1432" s="1" t="s">
        <v>20297</v>
      </c>
      <c r="V1432" s="1" t="s">
        <v>14350</v>
      </c>
      <c r="W1432" s="1" t="s">
        <v>1430</v>
      </c>
      <c r="X1432" s="1"/>
      <c r="Y1432" t="s">
        <v>20511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15456</v>
      </c>
      <c r="F1433" s="1" t="s">
        <v>16518</v>
      </c>
      <c r="G1433" s="1" t="s">
        <v>17596</v>
      </c>
      <c r="H1433" s="1" t="s">
        <v>18661</v>
      </c>
      <c r="I1433" s="1" t="s">
        <v>11313</v>
      </c>
      <c r="J1433" s="1"/>
      <c r="K1433" s="1" t="s">
        <v>18683</v>
      </c>
      <c r="L1433" s="1" t="s">
        <v>1431</v>
      </c>
      <c r="M1433" s="1" t="s">
        <v>12968</v>
      </c>
      <c r="N1433" s="1" t="s">
        <v>13209</v>
      </c>
      <c r="O1433" s="1" t="s">
        <v>1431</v>
      </c>
      <c r="P1433" s="1" t="s">
        <v>19023</v>
      </c>
      <c r="Q1433" s="1" t="s">
        <v>19023</v>
      </c>
      <c r="R1433" s="1" t="s">
        <v>14336</v>
      </c>
      <c r="S1433" s="1" t="s">
        <v>1431</v>
      </c>
      <c r="T1433" s="1"/>
      <c r="U1433" s="1"/>
      <c r="V1433" s="1" t="s">
        <v>14350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6434</v>
      </c>
      <c r="G1434" s="1" t="s">
        <v>8067</v>
      </c>
      <c r="H1434" s="1" t="s">
        <v>9682</v>
      </c>
      <c r="I1434" s="1" t="s">
        <v>10402</v>
      </c>
      <c r="J1434" s="1"/>
      <c r="K1434" s="1" t="s">
        <v>18683</v>
      </c>
      <c r="L1434" s="1" t="s">
        <v>1432</v>
      </c>
      <c r="M1434" s="1" t="s">
        <v>12969</v>
      </c>
      <c r="N1434" s="1" t="s">
        <v>13209</v>
      </c>
      <c r="O1434" s="1" t="s">
        <v>1432</v>
      </c>
      <c r="P1434" s="1" t="s">
        <v>19023</v>
      </c>
      <c r="Q1434" s="1" t="s">
        <v>19023</v>
      </c>
      <c r="R1434" s="1" t="s">
        <v>14336</v>
      </c>
      <c r="S1434" s="1" t="s">
        <v>1432</v>
      </c>
      <c r="T1434" s="1"/>
      <c r="U1434" s="1"/>
      <c r="V1434" s="1" t="s">
        <v>14350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6435</v>
      </c>
      <c r="G1435" s="1" t="s">
        <v>8068</v>
      </c>
      <c r="H1435" s="1" t="s">
        <v>9683</v>
      </c>
      <c r="I1435" s="1" t="s">
        <v>11314</v>
      </c>
      <c r="J1435" s="1"/>
      <c r="K1435" s="1" t="s">
        <v>18683</v>
      </c>
      <c r="L1435" s="1" t="s">
        <v>1433</v>
      </c>
      <c r="M1435" s="1" t="s">
        <v>12970</v>
      </c>
      <c r="N1435" s="1" t="s">
        <v>13209</v>
      </c>
      <c r="O1435" s="1" t="s">
        <v>1433</v>
      </c>
      <c r="P1435" s="1" t="s">
        <v>19023</v>
      </c>
      <c r="Q1435" s="1" t="s">
        <v>19023</v>
      </c>
      <c r="R1435" s="1" t="s">
        <v>14336</v>
      </c>
      <c r="S1435" s="1" t="s">
        <v>1433</v>
      </c>
      <c r="T1435" s="1"/>
      <c r="U1435" s="1"/>
      <c r="V1435" s="1" t="s">
        <v>14350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6436</v>
      </c>
      <c r="G1436" s="1" t="s">
        <v>8069</v>
      </c>
      <c r="H1436" s="1" t="s">
        <v>9684</v>
      </c>
      <c r="I1436" s="1" t="s">
        <v>11315</v>
      </c>
      <c r="J1436" s="1"/>
      <c r="K1436" s="1" t="s">
        <v>18683</v>
      </c>
      <c r="L1436" s="1" t="s">
        <v>1434</v>
      </c>
      <c r="M1436" s="1" t="s">
        <v>12971</v>
      </c>
      <c r="N1436" s="1" t="s">
        <v>13209</v>
      </c>
      <c r="O1436" s="1" t="s">
        <v>1434</v>
      </c>
      <c r="P1436" s="1" t="s">
        <v>19023</v>
      </c>
      <c r="Q1436" s="1" t="s">
        <v>19023</v>
      </c>
      <c r="R1436" s="1" t="s">
        <v>14336</v>
      </c>
      <c r="S1436" s="1" t="s">
        <v>1434</v>
      </c>
      <c r="T1436" s="1"/>
      <c r="U1436" s="1"/>
      <c r="V1436" s="1" t="s">
        <v>14350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15457</v>
      </c>
      <c r="F1437" s="1" t="s">
        <v>16519</v>
      </c>
      <c r="G1437" s="1" t="s">
        <v>17597</v>
      </c>
      <c r="H1437" s="1" t="s">
        <v>18662</v>
      </c>
      <c r="I1437" s="1" t="s">
        <v>11316</v>
      </c>
      <c r="J1437" s="1"/>
      <c r="K1437" s="1" t="s">
        <v>18683</v>
      </c>
      <c r="L1437" s="1" t="s">
        <v>1435</v>
      </c>
      <c r="M1437" s="1" t="s">
        <v>12972</v>
      </c>
      <c r="N1437" s="1" t="s">
        <v>13209</v>
      </c>
      <c r="O1437" s="1" t="s">
        <v>1435</v>
      </c>
      <c r="P1437" s="1" t="s">
        <v>19024</v>
      </c>
      <c r="Q1437" s="1" t="s">
        <v>19802</v>
      </c>
      <c r="R1437" s="1" t="s">
        <v>14336</v>
      </c>
      <c r="S1437" s="1" t="s">
        <v>1435</v>
      </c>
      <c r="T1437" s="1" t="s">
        <v>20095</v>
      </c>
      <c r="U1437" s="1"/>
      <c r="V1437" s="1" t="s">
        <v>14350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6438</v>
      </c>
      <c r="G1438" s="1" t="s">
        <v>8071</v>
      </c>
      <c r="H1438" s="1" t="s">
        <v>9686</v>
      </c>
      <c r="I1438" s="1" t="s">
        <v>11317</v>
      </c>
      <c r="J1438" s="1"/>
      <c r="K1438" s="1" t="s">
        <v>18683</v>
      </c>
      <c r="L1438" s="1" t="s">
        <v>1436</v>
      </c>
      <c r="M1438" s="1" t="s">
        <v>12973</v>
      </c>
      <c r="N1438" s="1" t="s">
        <v>13209</v>
      </c>
      <c r="O1438" s="1" t="s">
        <v>1436</v>
      </c>
      <c r="P1438" s="1" t="s">
        <v>19024</v>
      </c>
      <c r="Q1438" s="1" t="s">
        <v>19803</v>
      </c>
      <c r="R1438" s="1" t="s">
        <v>14336</v>
      </c>
      <c r="S1438" s="1" t="s">
        <v>1436</v>
      </c>
      <c r="T1438" s="1"/>
      <c r="U1438" s="1"/>
      <c r="V1438" s="1" t="s">
        <v>14350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15458</v>
      </c>
      <c r="F1439" s="1" t="s">
        <v>16520</v>
      </c>
      <c r="G1439" s="1" t="s">
        <v>17598</v>
      </c>
      <c r="H1439" s="1" t="s">
        <v>18663</v>
      </c>
      <c r="I1439" s="1" t="s">
        <v>11318</v>
      </c>
      <c r="J1439" s="1"/>
      <c r="K1439" s="1" t="s">
        <v>18683</v>
      </c>
      <c r="L1439" s="1" t="s">
        <v>1437</v>
      </c>
      <c r="M1439" s="1" t="s">
        <v>12974</v>
      </c>
      <c r="N1439" s="1" t="s">
        <v>13209</v>
      </c>
      <c r="O1439" s="1" t="s">
        <v>1437</v>
      </c>
      <c r="P1439" s="1" t="s">
        <v>19024</v>
      </c>
      <c r="Q1439" s="1" t="s">
        <v>19804</v>
      </c>
      <c r="R1439" s="1" t="s">
        <v>14336</v>
      </c>
      <c r="S1439" s="1" t="s">
        <v>1437</v>
      </c>
      <c r="T1439" s="1"/>
      <c r="U1439" s="1"/>
      <c r="V1439" s="1" t="s">
        <v>14350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15459</v>
      </c>
      <c r="F1440" s="1" t="s">
        <v>16521</v>
      </c>
      <c r="G1440" s="1" t="s">
        <v>17599</v>
      </c>
      <c r="H1440" s="1" t="s">
        <v>18664</v>
      </c>
      <c r="I1440" s="1" t="s">
        <v>11319</v>
      </c>
      <c r="J1440" s="1"/>
      <c r="K1440" s="1" t="s">
        <v>18683</v>
      </c>
      <c r="L1440" s="1" t="s">
        <v>1438</v>
      </c>
      <c r="M1440" s="1" t="s">
        <v>12975</v>
      </c>
      <c r="N1440" s="1" t="s">
        <v>13209</v>
      </c>
      <c r="O1440" s="1" t="s">
        <v>1438</v>
      </c>
      <c r="P1440" s="1" t="s">
        <v>19024</v>
      </c>
      <c r="Q1440" s="1" t="s">
        <v>19805</v>
      </c>
      <c r="R1440" s="1" t="s">
        <v>14336</v>
      </c>
      <c r="S1440" s="1" t="s">
        <v>1438</v>
      </c>
      <c r="T1440" s="1"/>
      <c r="U1440" s="1"/>
      <c r="V1440" s="1" t="s">
        <v>14350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6441</v>
      </c>
      <c r="G1441" s="1" t="s">
        <v>8074</v>
      </c>
      <c r="H1441" s="1" t="s">
        <v>9689</v>
      </c>
      <c r="I1441" s="1" t="s">
        <v>11320</v>
      </c>
      <c r="J1441" s="1"/>
      <c r="K1441" s="1" t="s">
        <v>18683</v>
      </c>
      <c r="L1441" s="1" t="s">
        <v>1439</v>
      </c>
      <c r="M1441" s="1" t="s">
        <v>12976</v>
      </c>
      <c r="N1441" s="1" t="s">
        <v>13209</v>
      </c>
      <c r="O1441" s="1" t="s">
        <v>1439</v>
      </c>
      <c r="P1441" s="1" t="s">
        <v>19024</v>
      </c>
      <c r="Q1441" s="1" t="s">
        <v>19806</v>
      </c>
      <c r="R1441" s="1" t="s">
        <v>14336</v>
      </c>
      <c r="S1441" s="1" t="s">
        <v>1439</v>
      </c>
      <c r="T1441" s="1"/>
      <c r="U1441" s="1"/>
      <c r="V1441" s="1" t="s">
        <v>14350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6442</v>
      </c>
      <c r="G1442" s="1" t="s">
        <v>8075</v>
      </c>
      <c r="H1442" s="1" t="s">
        <v>9690</v>
      </c>
      <c r="I1442" s="1" t="s">
        <v>11321</v>
      </c>
      <c r="J1442" s="1"/>
      <c r="K1442" s="1" t="s">
        <v>18683</v>
      </c>
      <c r="L1442" s="1" t="s">
        <v>1440</v>
      </c>
      <c r="M1442" s="1" t="s">
        <v>12977</v>
      </c>
      <c r="N1442" s="1" t="s">
        <v>13209</v>
      </c>
      <c r="O1442" s="1" t="s">
        <v>1440</v>
      </c>
      <c r="P1442" s="1" t="s">
        <v>19025</v>
      </c>
      <c r="Q1442" s="1" t="s">
        <v>19025</v>
      </c>
      <c r="R1442" s="1" t="s">
        <v>14336</v>
      </c>
      <c r="S1442" s="1" t="s">
        <v>1440</v>
      </c>
      <c r="T1442" s="1"/>
      <c r="U1442" s="1" t="s">
        <v>20298</v>
      </c>
      <c r="V1442" s="1" t="s">
        <v>14350</v>
      </c>
      <c r="W1442" s="1" t="s">
        <v>1440</v>
      </c>
      <c r="X1442" s="1"/>
      <c r="Y1442" t="s">
        <v>20512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6443</v>
      </c>
      <c r="G1443" s="1" t="s">
        <v>8076</v>
      </c>
      <c r="H1443" s="1" t="s">
        <v>9691</v>
      </c>
      <c r="I1443" s="1" t="s">
        <v>11322</v>
      </c>
      <c r="J1443" s="1"/>
      <c r="K1443" s="1" t="s">
        <v>18683</v>
      </c>
      <c r="L1443" s="1" t="s">
        <v>1441</v>
      </c>
      <c r="M1443" s="1" t="s">
        <v>12978</v>
      </c>
      <c r="N1443" s="1" t="s">
        <v>13209</v>
      </c>
      <c r="O1443" s="1" t="s">
        <v>1441</v>
      </c>
      <c r="P1443" s="1" t="s">
        <v>19025</v>
      </c>
      <c r="Q1443" s="1" t="s">
        <v>19025</v>
      </c>
      <c r="R1443" s="1" t="s">
        <v>14336</v>
      </c>
      <c r="S1443" s="1" t="s">
        <v>1441</v>
      </c>
      <c r="T1443" s="1"/>
      <c r="U1443" s="1"/>
      <c r="V1443" s="1" t="s">
        <v>14350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6444</v>
      </c>
      <c r="G1444" s="1" t="s">
        <v>8077</v>
      </c>
      <c r="H1444" s="1" t="s">
        <v>9692</v>
      </c>
      <c r="I1444" s="1" t="s">
        <v>11323</v>
      </c>
      <c r="J1444" s="1"/>
      <c r="K1444" s="1" t="s">
        <v>18683</v>
      </c>
      <c r="L1444" s="1" t="s">
        <v>1442</v>
      </c>
      <c r="M1444" s="1" t="s">
        <v>12979</v>
      </c>
      <c r="N1444" s="1" t="s">
        <v>13209</v>
      </c>
      <c r="O1444" s="1" t="s">
        <v>1442</v>
      </c>
      <c r="P1444" s="1" t="s">
        <v>19025</v>
      </c>
      <c r="Q1444" s="1" t="s">
        <v>19025</v>
      </c>
      <c r="R1444" s="1" t="s">
        <v>14336</v>
      </c>
      <c r="S1444" s="1" t="s">
        <v>1442</v>
      </c>
      <c r="T1444" s="1"/>
      <c r="U1444" s="1"/>
      <c r="V1444" s="1" t="s">
        <v>14350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6445</v>
      </c>
      <c r="G1445" s="1" t="s">
        <v>8078</v>
      </c>
      <c r="H1445" s="1" t="s">
        <v>9693</v>
      </c>
      <c r="I1445" s="1" t="s">
        <v>11324</v>
      </c>
      <c r="J1445" s="1"/>
      <c r="K1445" s="1" t="s">
        <v>18683</v>
      </c>
      <c r="L1445" s="1" t="s">
        <v>1443</v>
      </c>
      <c r="M1445" s="1" t="s">
        <v>12980</v>
      </c>
      <c r="N1445" s="1" t="s">
        <v>13209</v>
      </c>
      <c r="O1445" s="1" t="s">
        <v>1443</v>
      </c>
      <c r="P1445" s="1" t="s">
        <v>19025</v>
      </c>
      <c r="Q1445" s="1" t="s">
        <v>19025</v>
      </c>
      <c r="R1445" s="1" t="s">
        <v>14336</v>
      </c>
      <c r="S1445" s="1" t="s">
        <v>1443</v>
      </c>
      <c r="T1445" s="1"/>
      <c r="U1445" s="1"/>
      <c r="V1445" s="1" t="s">
        <v>14350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6446</v>
      </c>
      <c r="G1446" s="1" t="s">
        <v>8079</v>
      </c>
      <c r="H1446" s="1" t="s">
        <v>9694</v>
      </c>
      <c r="I1446" s="1" t="s">
        <v>11325</v>
      </c>
      <c r="J1446" s="1"/>
      <c r="K1446" s="1" t="s">
        <v>18683</v>
      </c>
      <c r="L1446" s="1" t="s">
        <v>1444</v>
      </c>
      <c r="M1446" s="1" t="s">
        <v>12981</v>
      </c>
      <c r="N1446" s="1" t="s">
        <v>13209</v>
      </c>
      <c r="O1446" s="1" t="s">
        <v>1444</v>
      </c>
      <c r="P1446" s="1" t="s">
        <v>19025</v>
      </c>
      <c r="Q1446" s="1" t="s">
        <v>19025</v>
      </c>
      <c r="R1446" s="1" t="s">
        <v>14336</v>
      </c>
      <c r="S1446" s="1" t="s">
        <v>1444</v>
      </c>
      <c r="T1446" s="1"/>
      <c r="U1446" s="1"/>
      <c r="V1446" s="1" t="s">
        <v>14350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6447</v>
      </c>
      <c r="G1447" s="1" t="s">
        <v>8080</v>
      </c>
      <c r="H1447" s="1" t="s">
        <v>9695</v>
      </c>
      <c r="I1447" s="1" t="s">
        <v>10665</v>
      </c>
      <c r="J1447" s="1"/>
      <c r="K1447" s="1" t="s">
        <v>18683</v>
      </c>
      <c r="L1447" s="1" t="s">
        <v>1445</v>
      </c>
      <c r="M1447" s="1" t="s">
        <v>12982</v>
      </c>
      <c r="N1447" s="1" t="s">
        <v>13209</v>
      </c>
      <c r="O1447" s="1" t="s">
        <v>1445</v>
      </c>
      <c r="P1447" s="1" t="s">
        <v>19025</v>
      </c>
      <c r="Q1447" s="1" t="s">
        <v>19025</v>
      </c>
      <c r="R1447" s="1" t="s">
        <v>14336</v>
      </c>
      <c r="S1447" s="1" t="s">
        <v>1445</v>
      </c>
      <c r="T1447" s="1"/>
      <c r="U1447" s="1"/>
      <c r="V1447" s="1" t="s">
        <v>14350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6448</v>
      </c>
      <c r="G1448" s="1" t="s">
        <v>8081</v>
      </c>
      <c r="H1448" s="1" t="s">
        <v>9696</v>
      </c>
      <c r="I1448" s="1" t="s">
        <v>11326</v>
      </c>
      <c r="J1448" s="1"/>
      <c r="K1448" s="1" t="s">
        <v>18683</v>
      </c>
      <c r="L1448" s="1" t="s">
        <v>1446</v>
      </c>
      <c r="M1448" s="1" t="s">
        <v>12983</v>
      </c>
      <c r="N1448" s="1" t="s">
        <v>13209</v>
      </c>
      <c r="O1448" s="1" t="s">
        <v>1446</v>
      </c>
      <c r="P1448" s="1" t="s">
        <v>19026</v>
      </c>
      <c r="Q1448" s="1" t="s">
        <v>19807</v>
      </c>
      <c r="R1448" s="1" t="s">
        <v>14336</v>
      </c>
      <c r="S1448" s="1" t="s">
        <v>1446</v>
      </c>
      <c r="T1448" s="1" t="s">
        <v>20096</v>
      </c>
      <c r="U1448" s="1"/>
      <c r="V1448" s="1" t="s">
        <v>14350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15460</v>
      </c>
      <c r="F1449" s="1" t="s">
        <v>16522</v>
      </c>
      <c r="G1449" s="1" t="s">
        <v>17600</v>
      </c>
      <c r="H1449" s="1" t="s">
        <v>18665</v>
      </c>
      <c r="I1449" s="1" t="s">
        <v>11327</v>
      </c>
      <c r="J1449" s="1"/>
      <c r="K1449" s="1" t="s">
        <v>18683</v>
      </c>
      <c r="L1449" s="1" t="s">
        <v>1447</v>
      </c>
      <c r="M1449" s="1" t="s">
        <v>12984</v>
      </c>
      <c r="N1449" s="1" t="s">
        <v>13209</v>
      </c>
      <c r="O1449" s="1" t="s">
        <v>1447</v>
      </c>
      <c r="P1449" s="1" t="s">
        <v>19026</v>
      </c>
      <c r="Q1449" s="1" t="s">
        <v>19808</v>
      </c>
      <c r="R1449" s="1" t="s">
        <v>14336</v>
      </c>
      <c r="S1449" s="1" t="s">
        <v>1447</v>
      </c>
      <c r="T1449" s="1"/>
      <c r="U1449" s="1"/>
      <c r="V1449" s="1" t="s">
        <v>14350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6450</v>
      </c>
      <c r="G1450" s="1" t="s">
        <v>8083</v>
      </c>
      <c r="H1450" s="1" t="s">
        <v>9698</v>
      </c>
      <c r="I1450" s="1" t="s">
        <v>11328</v>
      </c>
      <c r="J1450" s="1"/>
      <c r="K1450" s="1" t="s">
        <v>18683</v>
      </c>
      <c r="L1450" s="1" t="s">
        <v>1448</v>
      </c>
      <c r="M1450" s="1" t="s">
        <v>12985</v>
      </c>
      <c r="N1450" s="1" t="s">
        <v>13209</v>
      </c>
      <c r="O1450" s="1" t="s">
        <v>1448</v>
      </c>
      <c r="P1450" s="1" t="s">
        <v>19026</v>
      </c>
      <c r="Q1450" s="1" t="s">
        <v>19809</v>
      </c>
      <c r="R1450" s="1" t="s">
        <v>14336</v>
      </c>
      <c r="S1450" s="1" t="s">
        <v>1448</v>
      </c>
      <c r="T1450" s="1"/>
      <c r="U1450" s="1"/>
      <c r="V1450" s="1" t="s">
        <v>14350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6451</v>
      </c>
      <c r="G1451" s="1" t="s">
        <v>8084</v>
      </c>
      <c r="H1451" s="1" t="s">
        <v>9699</v>
      </c>
      <c r="I1451" s="1" t="s">
        <v>11329</v>
      </c>
      <c r="J1451" s="1"/>
      <c r="K1451" s="1" t="s">
        <v>18683</v>
      </c>
      <c r="L1451" s="1" t="s">
        <v>1449</v>
      </c>
      <c r="M1451" s="1" t="s">
        <v>12986</v>
      </c>
      <c r="N1451" s="1" t="s">
        <v>13209</v>
      </c>
      <c r="O1451" s="1" t="s">
        <v>1449</v>
      </c>
      <c r="P1451" s="1" t="s">
        <v>19026</v>
      </c>
      <c r="Q1451" s="1" t="s">
        <v>19810</v>
      </c>
      <c r="R1451" s="1" t="s">
        <v>14336</v>
      </c>
      <c r="S1451" s="1" t="s">
        <v>1449</v>
      </c>
      <c r="T1451" s="1"/>
      <c r="U1451" s="1"/>
      <c r="V1451" s="1" t="s">
        <v>14350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6452</v>
      </c>
      <c r="G1452" s="1" t="s">
        <v>8085</v>
      </c>
      <c r="H1452" s="1" t="s">
        <v>9700</v>
      </c>
      <c r="I1452" s="1" t="s">
        <v>11330</v>
      </c>
      <c r="J1452" s="1"/>
      <c r="K1452" s="1" t="s">
        <v>18683</v>
      </c>
      <c r="L1452" s="1" t="s">
        <v>1450</v>
      </c>
      <c r="M1452" s="1" t="s">
        <v>12987</v>
      </c>
      <c r="N1452" s="1" t="s">
        <v>13209</v>
      </c>
      <c r="O1452" s="1" t="s">
        <v>1450</v>
      </c>
      <c r="P1452" s="1" t="s">
        <v>19026</v>
      </c>
      <c r="Q1452" s="1" t="s">
        <v>19811</v>
      </c>
      <c r="R1452" s="1" t="s">
        <v>14336</v>
      </c>
      <c r="S1452" s="1" t="s">
        <v>1450</v>
      </c>
      <c r="T1452" s="1"/>
      <c r="U1452" s="1"/>
      <c r="V1452" s="1" t="s">
        <v>14350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6453</v>
      </c>
      <c r="G1453" s="1" t="s">
        <v>8086</v>
      </c>
      <c r="H1453" s="1" t="s">
        <v>9701</v>
      </c>
      <c r="I1453" s="1" t="s">
        <v>11331</v>
      </c>
      <c r="J1453" s="1"/>
      <c r="K1453" s="1" t="s">
        <v>18683</v>
      </c>
      <c r="L1453" s="1" t="s">
        <v>1451</v>
      </c>
      <c r="M1453" s="1" t="s">
        <v>12988</v>
      </c>
      <c r="N1453" s="1" t="s">
        <v>13209</v>
      </c>
      <c r="O1453" s="1" t="s">
        <v>1451</v>
      </c>
      <c r="P1453" s="1" t="s">
        <v>19026</v>
      </c>
      <c r="Q1453" s="1" t="s">
        <v>19812</v>
      </c>
      <c r="R1453" s="1" t="s">
        <v>14336</v>
      </c>
      <c r="S1453" s="1" t="s">
        <v>1451</v>
      </c>
      <c r="T1453" s="1"/>
      <c r="U1453" s="1"/>
      <c r="V1453" s="1" t="s">
        <v>14350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15461</v>
      </c>
      <c r="F1454" s="1" t="s">
        <v>16523</v>
      </c>
      <c r="G1454" s="1" t="s">
        <v>17601</v>
      </c>
      <c r="H1454" s="1" t="s">
        <v>18666</v>
      </c>
      <c r="I1454" s="1" t="s">
        <v>11332</v>
      </c>
      <c r="J1454" s="1"/>
      <c r="K1454" s="1" t="s">
        <v>18683</v>
      </c>
      <c r="L1454" s="1" t="s">
        <v>1452</v>
      </c>
      <c r="M1454" s="1" t="s">
        <v>12989</v>
      </c>
      <c r="N1454" s="1" t="s">
        <v>13209</v>
      </c>
      <c r="O1454" s="1" t="s">
        <v>1452</v>
      </c>
      <c r="P1454" s="1" t="s">
        <v>19027</v>
      </c>
      <c r="Q1454" s="1" t="s">
        <v>19027</v>
      </c>
      <c r="R1454" s="1" t="s">
        <v>14336</v>
      </c>
      <c r="S1454" s="1" t="s">
        <v>1452</v>
      </c>
      <c r="T1454" s="1"/>
      <c r="U1454" s="1" t="s">
        <v>20299</v>
      </c>
      <c r="V1454" s="1" t="s">
        <v>14350</v>
      </c>
      <c r="W1454" s="1" t="s">
        <v>1452</v>
      </c>
      <c r="X1454" s="1" t="s">
        <v>20410</v>
      </c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6455</v>
      </c>
      <c r="G1455" s="1" t="s">
        <v>8088</v>
      </c>
      <c r="H1455" s="1" t="s">
        <v>9703</v>
      </c>
      <c r="I1455" s="1" t="s">
        <v>11333</v>
      </c>
      <c r="J1455" s="1"/>
      <c r="K1455" s="1" t="s">
        <v>18683</v>
      </c>
      <c r="L1455" s="1" t="s">
        <v>1453</v>
      </c>
      <c r="M1455" s="1" t="s">
        <v>12990</v>
      </c>
      <c r="N1455" s="1" t="s">
        <v>13209</v>
      </c>
      <c r="O1455" s="1" t="s">
        <v>1453</v>
      </c>
      <c r="P1455" s="1" t="s">
        <v>19028</v>
      </c>
      <c r="Q1455" s="1" t="s">
        <v>19813</v>
      </c>
      <c r="R1455" s="1" t="s">
        <v>14336</v>
      </c>
      <c r="S1455" s="1" t="s">
        <v>1453</v>
      </c>
      <c r="T1455" s="1" t="s">
        <v>20097</v>
      </c>
      <c r="U1455" s="1"/>
      <c r="V1455" s="1" t="s">
        <v>14350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6456</v>
      </c>
      <c r="G1456" s="1" t="s">
        <v>8089</v>
      </c>
      <c r="H1456" s="1" t="s">
        <v>9704</v>
      </c>
      <c r="I1456" s="1" t="s">
        <v>11334</v>
      </c>
      <c r="J1456" s="1"/>
      <c r="K1456" s="1" t="s">
        <v>18683</v>
      </c>
      <c r="L1456" s="1" t="s">
        <v>1454</v>
      </c>
      <c r="M1456" s="1" t="s">
        <v>12991</v>
      </c>
      <c r="N1456" s="1" t="s">
        <v>13209</v>
      </c>
      <c r="O1456" s="1" t="s">
        <v>1454</v>
      </c>
      <c r="P1456" s="1" t="s">
        <v>19029</v>
      </c>
      <c r="Q1456" s="1" t="s">
        <v>19029</v>
      </c>
      <c r="R1456" s="1" t="s">
        <v>14336</v>
      </c>
      <c r="S1456" s="1" t="s">
        <v>1454</v>
      </c>
      <c r="T1456" s="1"/>
      <c r="U1456" s="1" t="s">
        <v>20300</v>
      </c>
      <c r="V1456" s="1" t="s">
        <v>14350</v>
      </c>
      <c r="W1456" s="1" t="s">
        <v>1454</v>
      </c>
      <c r="X1456" s="1"/>
      <c r="Y1456" t="s">
        <v>20513</v>
      </c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6457</v>
      </c>
      <c r="G1457" s="1" t="s">
        <v>8090</v>
      </c>
      <c r="H1457" s="1" t="s">
        <v>9705</v>
      </c>
      <c r="I1457" s="1" t="s">
        <v>11335</v>
      </c>
      <c r="J1457" s="1"/>
      <c r="K1457" s="1" t="s">
        <v>18683</v>
      </c>
      <c r="L1457" s="1" t="s">
        <v>1455</v>
      </c>
      <c r="M1457" s="1" t="s">
        <v>12992</v>
      </c>
      <c r="N1457" s="1" t="s">
        <v>13209</v>
      </c>
      <c r="O1457" s="1" t="s">
        <v>1455</v>
      </c>
      <c r="P1457" s="1" t="s">
        <v>19030</v>
      </c>
      <c r="Q1457" s="1" t="s">
        <v>19814</v>
      </c>
      <c r="R1457" s="1" t="s">
        <v>14336</v>
      </c>
      <c r="S1457" s="1" t="s">
        <v>1455</v>
      </c>
      <c r="T1457" s="1" t="s">
        <v>20098</v>
      </c>
      <c r="U1457" s="1"/>
      <c r="V1457" s="1" t="s">
        <v>14350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6458</v>
      </c>
      <c r="G1458" s="1" t="s">
        <v>8091</v>
      </c>
      <c r="H1458" s="1" t="s">
        <v>9706</v>
      </c>
      <c r="I1458" s="1" t="s">
        <v>11336</v>
      </c>
      <c r="J1458" s="1"/>
      <c r="K1458" s="1" t="s">
        <v>18683</v>
      </c>
      <c r="L1458" s="1" t="s">
        <v>1456</v>
      </c>
      <c r="M1458" s="1" t="s">
        <v>12993</v>
      </c>
      <c r="N1458" s="1" t="s">
        <v>13209</v>
      </c>
      <c r="O1458" s="1" t="s">
        <v>1456</v>
      </c>
      <c r="P1458" s="1" t="s">
        <v>19030</v>
      </c>
      <c r="Q1458" s="1" t="s">
        <v>19815</v>
      </c>
      <c r="R1458" s="1" t="s">
        <v>14336</v>
      </c>
      <c r="S1458" s="1" t="s">
        <v>1456</v>
      </c>
      <c r="T1458" s="1"/>
      <c r="U1458" s="1"/>
      <c r="V1458" s="1" t="s">
        <v>14350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6459</v>
      </c>
      <c r="G1459" s="1" t="s">
        <v>8092</v>
      </c>
      <c r="H1459" s="1" t="s">
        <v>9707</v>
      </c>
      <c r="I1459" s="1" t="s">
        <v>11337</v>
      </c>
      <c r="J1459" s="1"/>
      <c r="K1459" s="1" t="s">
        <v>18683</v>
      </c>
      <c r="L1459" s="1" t="s">
        <v>1457</v>
      </c>
      <c r="M1459" s="1" t="s">
        <v>12994</v>
      </c>
      <c r="N1459" s="1" t="s">
        <v>13209</v>
      </c>
      <c r="O1459" s="1" t="s">
        <v>1457</v>
      </c>
      <c r="P1459" s="1" t="s">
        <v>19031</v>
      </c>
      <c r="Q1459" s="1" t="s">
        <v>19031</v>
      </c>
      <c r="R1459" s="1" t="s">
        <v>14336</v>
      </c>
      <c r="S1459" s="1" t="s">
        <v>1457</v>
      </c>
      <c r="T1459" s="1"/>
      <c r="U1459" s="1" t="s">
        <v>20301</v>
      </c>
      <c r="V1459" s="1" t="s">
        <v>14350</v>
      </c>
      <c r="W1459" s="1" t="s">
        <v>1457</v>
      </c>
      <c r="X1459" s="1"/>
      <c r="Y1459" t="s">
        <v>20514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6460</v>
      </c>
      <c r="G1460" s="1" t="s">
        <v>8093</v>
      </c>
      <c r="H1460" s="1" t="s">
        <v>9708</v>
      </c>
      <c r="I1460" s="1" t="s">
        <v>11338</v>
      </c>
      <c r="J1460" s="1"/>
      <c r="K1460" s="1" t="s">
        <v>18683</v>
      </c>
      <c r="L1460" s="1" t="s">
        <v>1458</v>
      </c>
      <c r="M1460" s="1" t="s">
        <v>12995</v>
      </c>
      <c r="N1460" s="1" t="s">
        <v>13209</v>
      </c>
      <c r="O1460" s="1" t="s">
        <v>1458</v>
      </c>
      <c r="P1460" s="1" t="s">
        <v>19031</v>
      </c>
      <c r="Q1460" s="1" t="s">
        <v>19031</v>
      </c>
      <c r="R1460" s="1" t="s">
        <v>14336</v>
      </c>
      <c r="S1460" s="1" t="s">
        <v>1458</v>
      </c>
      <c r="T1460" s="1"/>
      <c r="U1460" s="1"/>
      <c r="V1460" s="1" t="s">
        <v>14350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15462</v>
      </c>
      <c r="F1461" s="1" t="s">
        <v>16524</v>
      </c>
      <c r="G1461" s="1" t="s">
        <v>17602</v>
      </c>
      <c r="H1461" s="1" t="s">
        <v>18667</v>
      </c>
      <c r="I1461" s="1" t="s">
        <v>11339</v>
      </c>
      <c r="J1461" s="1"/>
      <c r="K1461" s="1" t="s">
        <v>18683</v>
      </c>
      <c r="L1461" s="1" t="s">
        <v>1459</v>
      </c>
      <c r="M1461" s="1" t="s">
        <v>12996</v>
      </c>
      <c r="N1461" s="1" t="s">
        <v>13209</v>
      </c>
      <c r="O1461" s="1" t="s">
        <v>1459</v>
      </c>
      <c r="P1461" s="1" t="s">
        <v>19031</v>
      </c>
      <c r="Q1461" s="1" t="s">
        <v>19031</v>
      </c>
      <c r="R1461" s="1" t="s">
        <v>14336</v>
      </c>
      <c r="S1461" s="1" t="s">
        <v>1459</v>
      </c>
      <c r="T1461" s="1"/>
      <c r="U1461" s="1"/>
      <c r="V1461" s="1" t="s">
        <v>14350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6462</v>
      </c>
      <c r="G1462" s="1" t="s">
        <v>8095</v>
      </c>
      <c r="H1462" s="1" t="s">
        <v>9710</v>
      </c>
      <c r="I1462" s="1" t="s">
        <v>11182</v>
      </c>
      <c r="J1462" s="1"/>
      <c r="K1462" s="1" t="s">
        <v>18683</v>
      </c>
      <c r="L1462" s="1" t="s">
        <v>1460</v>
      </c>
      <c r="M1462" s="1" t="s">
        <v>12997</v>
      </c>
      <c r="N1462" s="1" t="s">
        <v>13209</v>
      </c>
      <c r="O1462" s="1" t="s">
        <v>1460</v>
      </c>
      <c r="P1462" s="1" t="s">
        <v>19031</v>
      </c>
      <c r="Q1462" s="1" t="s">
        <v>19031</v>
      </c>
      <c r="R1462" s="1" t="s">
        <v>14336</v>
      </c>
      <c r="S1462" s="1" t="s">
        <v>1460</v>
      </c>
      <c r="T1462" s="1"/>
      <c r="U1462" s="1"/>
      <c r="V1462" s="1" t="s">
        <v>14350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15463</v>
      </c>
      <c r="F1463" s="1" t="s">
        <v>16525</v>
      </c>
      <c r="G1463" s="1" t="s">
        <v>17603</v>
      </c>
      <c r="H1463" s="1" t="s">
        <v>18668</v>
      </c>
      <c r="I1463" s="1" t="s">
        <v>11340</v>
      </c>
      <c r="J1463" s="1"/>
      <c r="K1463" s="1" t="s">
        <v>18683</v>
      </c>
      <c r="L1463" s="1" t="s">
        <v>1461</v>
      </c>
      <c r="M1463" s="1" t="s">
        <v>12998</v>
      </c>
      <c r="N1463" s="1" t="s">
        <v>13209</v>
      </c>
      <c r="O1463" s="1" t="s">
        <v>1461</v>
      </c>
      <c r="P1463" s="1" t="s">
        <v>19031</v>
      </c>
      <c r="Q1463" s="1" t="s">
        <v>19031</v>
      </c>
      <c r="R1463" s="1" t="s">
        <v>14336</v>
      </c>
      <c r="S1463" s="1" t="s">
        <v>1461</v>
      </c>
      <c r="T1463" s="1"/>
      <c r="U1463" s="1"/>
      <c r="V1463" s="1" t="s">
        <v>14350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6464</v>
      </c>
      <c r="G1464" s="1" t="s">
        <v>8097</v>
      </c>
      <c r="H1464" s="1" t="s">
        <v>9712</v>
      </c>
      <c r="I1464" s="1" t="s">
        <v>11341</v>
      </c>
      <c r="J1464" s="1"/>
      <c r="K1464" s="1" t="s">
        <v>18683</v>
      </c>
      <c r="L1464" s="1" t="s">
        <v>1462</v>
      </c>
      <c r="M1464" s="1" t="s">
        <v>12999</v>
      </c>
      <c r="N1464" s="1" t="s">
        <v>13209</v>
      </c>
      <c r="O1464" s="1" t="s">
        <v>1462</v>
      </c>
      <c r="P1464" s="1" t="s">
        <v>19031</v>
      </c>
      <c r="Q1464" s="1" t="s">
        <v>19031</v>
      </c>
      <c r="R1464" s="1" t="s">
        <v>14336</v>
      </c>
      <c r="S1464" s="1" t="s">
        <v>1462</v>
      </c>
      <c r="T1464" s="1"/>
      <c r="U1464" s="1"/>
      <c r="V1464" s="1" t="s">
        <v>14350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6465</v>
      </c>
      <c r="G1465" s="1" t="s">
        <v>8098</v>
      </c>
      <c r="H1465" s="1" t="s">
        <v>9713</v>
      </c>
      <c r="I1465" s="1" t="s">
        <v>11342</v>
      </c>
      <c r="J1465" s="1"/>
      <c r="K1465" s="1" t="s">
        <v>18683</v>
      </c>
      <c r="L1465" s="1" t="s">
        <v>1463</v>
      </c>
      <c r="M1465" s="1" t="s">
        <v>13000</v>
      </c>
      <c r="N1465" s="1" t="s">
        <v>13209</v>
      </c>
      <c r="O1465" s="1" t="s">
        <v>1463</v>
      </c>
      <c r="P1465" s="1" t="s">
        <v>19031</v>
      </c>
      <c r="Q1465" s="1" t="s">
        <v>19031</v>
      </c>
      <c r="R1465" s="1" t="s">
        <v>14336</v>
      </c>
      <c r="S1465" s="1" t="s">
        <v>1463</v>
      </c>
      <c r="T1465" s="1"/>
      <c r="U1465" s="1"/>
      <c r="V1465" s="1" t="s">
        <v>14350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6466</v>
      </c>
      <c r="G1466" s="1" t="s">
        <v>8099</v>
      </c>
      <c r="H1466" s="1" t="s">
        <v>9714</v>
      </c>
      <c r="I1466" s="1" t="s">
        <v>11343</v>
      </c>
      <c r="J1466" s="1"/>
      <c r="K1466" s="1" t="s">
        <v>18683</v>
      </c>
      <c r="L1466" s="1" t="s">
        <v>1464</v>
      </c>
      <c r="M1466" s="1" t="s">
        <v>13001</v>
      </c>
      <c r="N1466" s="1" t="s">
        <v>13209</v>
      </c>
      <c r="O1466" s="1" t="s">
        <v>1464</v>
      </c>
      <c r="P1466" s="1" t="s">
        <v>19031</v>
      </c>
      <c r="Q1466" s="1" t="s">
        <v>19031</v>
      </c>
      <c r="R1466" s="1" t="s">
        <v>14336</v>
      </c>
      <c r="S1466" s="1" t="s">
        <v>1464</v>
      </c>
      <c r="T1466" s="1"/>
      <c r="U1466" s="1"/>
      <c r="V1466" s="1" t="s">
        <v>14350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6467</v>
      </c>
      <c r="G1467" s="1" t="s">
        <v>8100</v>
      </c>
      <c r="H1467" s="1" t="s">
        <v>9715</v>
      </c>
      <c r="I1467" s="1" t="s">
        <v>11344</v>
      </c>
      <c r="J1467" s="1"/>
      <c r="K1467" s="1" t="s">
        <v>18683</v>
      </c>
      <c r="L1467" s="1" t="s">
        <v>1465</v>
      </c>
      <c r="M1467" s="1" t="s">
        <v>13002</v>
      </c>
      <c r="N1467" s="1" t="s">
        <v>13209</v>
      </c>
      <c r="O1467" s="1" t="s">
        <v>1465</v>
      </c>
      <c r="P1467" s="1" t="s">
        <v>19032</v>
      </c>
      <c r="Q1467" s="1" t="s">
        <v>19816</v>
      </c>
      <c r="R1467" s="1" t="s">
        <v>14336</v>
      </c>
      <c r="S1467" s="1" t="s">
        <v>1465</v>
      </c>
      <c r="T1467" s="1" t="s">
        <v>20099</v>
      </c>
      <c r="U1467" s="1"/>
      <c r="V1467" s="1" t="s">
        <v>14350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6468</v>
      </c>
      <c r="G1468" s="1" t="s">
        <v>8101</v>
      </c>
      <c r="H1468" s="1" t="s">
        <v>9716</v>
      </c>
      <c r="I1468" s="1" t="s">
        <v>11345</v>
      </c>
      <c r="J1468" s="1"/>
      <c r="K1468" s="1" t="s">
        <v>18683</v>
      </c>
      <c r="L1468" s="1" t="s">
        <v>1466</v>
      </c>
      <c r="M1468" s="1" t="s">
        <v>13003</v>
      </c>
      <c r="N1468" s="1" t="s">
        <v>13209</v>
      </c>
      <c r="O1468" s="1" t="s">
        <v>1466</v>
      </c>
      <c r="P1468" s="1" t="s">
        <v>19032</v>
      </c>
      <c r="Q1468" s="1" t="s">
        <v>19817</v>
      </c>
      <c r="R1468" s="1" t="s">
        <v>14336</v>
      </c>
      <c r="S1468" s="1" t="s">
        <v>1466</v>
      </c>
      <c r="T1468" s="1"/>
      <c r="U1468" s="1"/>
      <c r="V1468" s="1" t="s">
        <v>14350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15464</v>
      </c>
      <c r="F1469" s="1" t="s">
        <v>16526</v>
      </c>
      <c r="G1469" s="1" t="s">
        <v>17604</v>
      </c>
      <c r="H1469" s="1" t="s">
        <v>18669</v>
      </c>
      <c r="I1469" s="1" t="s">
        <v>11346</v>
      </c>
      <c r="J1469" s="1"/>
      <c r="K1469" s="1" t="s">
        <v>18683</v>
      </c>
      <c r="L1469" s="1" t="s">
        <v>1467</v>
      </c>
      <c r="M1469" s="1" t="s">
        <v>13004</v>
      </c>
      <c r="N1469" s="1" t="s">
        <v>13209</v>
      </c>
      <c r="O1469" s="1" t="s">
        <v>1467</v>
      </c>
      <c r="P1469" s="1" t="s">
        <v>19033</v>
      </c>
      <c r="Q1469" s="1" t="s">
        <v>19033</v>
      </c>
      <c r="R1469" s="1" t="s">
        <v>14336</v>
      </c>
      <c r="S1469" s="1" t="s">
        <v>1467</v>
      </c>
      <c r="T1469" s="1"/>
      <c r="U1469" s="1" t="s">
        <v>20302</v>
      </c>
      <c r="V1469" s="1" t="s">
        <v>14350</v>
      </c>
      <c r="W1469" s="1" t="s">
        <v>1467</v>
      </c>
      <c r="X1469" s="1"/>
      <c r="Y1469" t="s">
        <v>20515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6470</v>
      </c>
      <c r="G1470" s="1" t="s">
        <v>8103</v>
      </c>
      <c r="H1470" s="1" t="s">
        <v>9718</v>
      </c>
      <c r="I1470" s="1" t="s">
        <v>11347</v>
      </c>
      <c r="J1470" s="1"/>
      <c r="K1470" s="1" t="s">
        <v>18683</v>
      </c>
      <c r="L1470" s="1" t="s">
        <v>1468</v>
      </c>
      <c r="M1470" s="1" t="s">
        <v>13005</v>
      </c>
      <c r="N1470" s="1" t="s">
        <v>13209</v>
      </c>
      <c r="O1470" s="1" t="s">
        <v>1468</v>
      </c>
      <c r="P1470" s="1" t="s">
        <v>19033</v>
      </c>
      <c r="Q1470" s="1" t="s">
        <v>19033</v>
      </c>
      <c r="R1470" s="1" t="s">
        <v>14336</v>
      </c>
      <c r="S1470" s="1" t="s">
        <v>1468</v>
      </c>
      <c r="T1470" s="1"/>
      <c r="U1470" s="1"/>
      <c r="V1470" s="1" t="s">
        <v>14350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6471</v>
      </c>
      <c r="G1471" s="1" t="s">
        <v>8104</v>
      </c>
      <c r="H1471" s="1" t="s">
        <v>9719</v>
      </c>
      <c r="I1471" s="1" t="s">
        <v>11348</v>
      </c>
      <c r="J1471" s="1"/>
      <c r="K1471" s="1" t="s">
        <v>18683</v>
      </c>
      <c r="L1471" s="1" t="s">
        <v>1469</v>
      </c>
      <c r="M1471" s="1" t="s">
        <v>13006</v>
      </c>
      <c r="N1471" s="1" t="s">
        <v>13209</v>
      </c>
      <c r="O1471" s="1" t="s">
        <v>1469</v>
      </c>
      <c r="P1471" s="1" t="s">
        <v>19033</v>
      </c>
      <c r="Q1471" s="1" t="s">
        <v>19033</v>
      </c>
      <c r="R1471" s="1" t="s">
        <v>14336</v>
      </c>
      <c r="S1471" s="1" t="s">
        <v>1469</v>
      </c>
      <c r="T1471" s="1"/>
      <c r="U1471" s="1"/>
      <c r="V1471" s="1" t="s">
        <v>14350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6472</v>
      </c>
      <c r="G1472" s="1" t="s">
        <v>8105</v>
      </c>
      <c r="H1472" s="1" t="s">
        <v>9720</v>
      </c>
      <c r="I1472" s="1" t="s">
        <v>11349</v>
      </c>
      <c r="J1472" s="1"/>
      <c r="K1472" s="1" t="s">
        <v>18683</v>
      </c>
      <c r="L1472" s="1" t="s">
        <v>1470</v>
      </c>
      <c r="M1472" s="1" t="s">
        <v>13007</v>
      </c>
      <c r="N1472" s="1" t="s">
        <v>13209</v>
      </c>
      <c r="O1472" s="1" t="s">
        <v>1470</v>
      </c>
      <c r="P1472" s="1" t="s">
        <v>19034</v>
      </c>
      <c r="Q1472" s="1" t="s">
        <v>19818</v>
      </c>
      <c r="R1472" s="1" t="s">
        <v>14336</v>
      </c>
      <c r="S1472" s="1" t="s">
        <v>1470</v>
      </c>
      <c r="T1472" s="1" t="s">
        <v>20100</v>
      </c>
      <c r="U1472" s="1"/>
      <c r="V1472" s="1" t="s">
        <v>14350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6473</v>
      </c>
      <c r="G1473" s="1" t="s">
        <v>8106</v>
      </c>
      <c r="H1473" s="1" t="s">
        <v>9721</v>
      </c>
      <c r="I1473" s="1" t="s">
        <v>11350</v>
      </c>
      <c r="J1473" s="1"/>
      <c r="K1473" s="1" t="s">
        <v>18683</v>
      </c>
      <c r="L1473" s="1" t="s">
        <v>1471</v>
      </c>
      <c r="M1473" s="1" t="s">
        <v>13008</v>
      </c>
      <c r="N1473" s="1" t="s">
        <v>13209</v>
      </c>
      <c r="O1473" s="1" t="s">
        <v>1471</v>
      </c>
      <c r="P1473" s="1" t="s">
        <v>19034</v>
      </c>
      <c r="Q1473" s="1" t="s">
        <v>19819</v>
      </c>
      <c r="R1473" s="1" t="s">
        <v>14336</v>
      </c>
      <c r="S1473" s="1" t="s">
        <v>1471</v>
      </c>
      <c r="T1473" s="1"/>
      <c r="U1473" s="1"/>
      <c r="V1473" s="1" t="s">
        <v>14350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15465</v>
      </c>
      <c r="F1474" s="1" t="s">
        <v>16527</v>
      </c>
      <c r="G1474" s="1" t="s">
        <v>17605</v>
      </c>
      <c r="H1474" s="1" t="s">
        <v>18670</v>
      </c>
      <c r="I1474" s="1" t="s">
        <v>11351</v>
      </c>
      <c r="J1474" s="1"/>
      <c r="K1474" s="1" t="s">
        <v>18683</v>
      </c>
      <c r="L1474" s="1" t="s">
        <v>1472</v>
      </c>
      <c r="M1474" s="1" t="s">
        <v>13009</v>
      </c>
      <c r="N1474" s="1" t="s">
        <v>13209</v>
      </c>
      <c r="O1474" s="1" t="s">
        <v>1472</v>
      </c>
      <c r="P1474" s="1" t="s">
        <v>19034</v>
      </c>
      <c r="Q1474" s="1" t="s">
        <v>19820</v>
      </c>
      <c r="R1474" s="1" t="s">
        <v>14336</v>
      </c>
      <c r="S1474" s="1" t="s">
        <v>1472</v>
      </c>
      <c r="T1474" s="1"/>
      <c r="U1474" s="1"/>
      <c r="V1474" s="1" t="s">
        <v>14350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6475</v>
      </c>
      <c r="G1475" s="1" t="s">
        <v>8108</v>
      </c>
      <c r="H1475" s="1" t="s">
        <v>9723</v>
      </c>
      <c r="I1475" s="1" t="s">
        <v>11352</v>
      </c>
      <c r="J1475" s="1"/>
      <c r="K1475" s="1" t="s">
        <v>18683</v>
      </c>
      <c r="L1475" s="1" t="s">
        <v>1473</v>
      </c>
      <c r="M1475" s="1" t="s">
        <v>13010</v>
      </c>
      <c r="N1475" s="1" t="s">
        <v>13209</v>
      </c>
      <c r="O1475" s="1" t="s">
        <v>1473</v>
      </c>
      <c r="P1475" s="1" t="s">
        <v>19034</v>
      </c>
      <c r="Q1475" s="1" t="s">
        <v>19821</v>
      </c>
      <c r="R1475" s="1" t="s">
        <v>14336</v>
      </c>
      <c r="S1475" s="1" t="s">
        <v>1473</v>
      </c>
      <c r="T1475" s="1"/>
      <c r="U1475" s="1"/>
      <c r="V1475" s="1" t="s">
        <v>14350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6476</v>
      </c>
      <c r="G1476" s="1" t="s">
        <v>8109</v>
      </c>
      <c r="H1476" s="1" t="s">
        <v>9724</v>
      </c>
      <c r="I1476" s="1" t="s">
        <v>11353</v>
      </c>
      <c r="J1476" s="1"/>
      <c r="K1476" s="1" t="s">
        <v>18683</v>
      </c>
      <c r="L1476" s="1" t="s">
        <v>1474</v>
      </c>
      <c r="M1476" s="1" t="s">
        <v>13011</v>
      </c>
      <c r="N1476" s="1" t="s">
        <v>13209</v>
      </c>
      <c r="O1476" s="1" t="s">
        <v>1474</v>
      </c>
      <c r="P1476" s="1" t="s">
        <v>19034</v>
      </c>
      <c r="Q1476" s="1" t="s">
        <v>19822</v>
      </c>
      <c r="R1476" s="1" t="s">
        <v>14336</v>
      </c>
      <c r="S1476" s="1" t="s">
        <v>1474</v>
      </c>
      <c r="T1476" s="1"/>
      <c r="U1476" s="1"/>
      <c r="V1476" s="1" t="s">
        <v>14350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6477</v>
      </c>
      <c r="G1477" s="1" t="s">
        <v>8110</v>
      </c>
      <c r="H1477" s="1" t="s">
        <v>9725</v>
      </c>
      <c r="I1477" s="1" t="s">
        <v>11354</v>
      </c>
      <c r="J1477" s="1"/>
      <c r="K1477" s="1" t="s">
        <v>18683</v>
      </c>
      <c r="L1477" s="1" t="s">
        <v>1475</v>
      </c>
      <c r="M1477" s="1" t="s">
        <v>13012</v>
      </c>
      <c r="N1477" s="1" t="s">
        <v>13209</v>
      </c>
      <c r="O1477" s="1" t="s">
        <v>1475</v>
      </c>
      <c r="P1477" s="1" t="s">
        <v>19034</v>
      </c>
      <c r="Q1477" s="1" t="s">
        <v>19823</v>
      </c>
      <c r="R1477" s="1" t="s">
        <v>14336</v>
      </c>
      <c r="S1477" s="1" t="s">
        <v>1475</v>
      </c>
      <c r="T1477" s="1"/>
      <c r="U1477" s="1"/>
      <c r="V1477" s="1" t="s">
        <v>14350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15466</v>
      </c>
      <c r="F1478" s="1" t="s">
        <v>16528</v>
      </c>
      <c r="G1478" s="1" t="s">
        <v>17606</v>
      </c>
      <c r="H1478" s="1" t="s">
        <v>18671</v>
      </c>
      <c r="I1478" s="1" t="s">
        <v>11355</v>
      </c>
      <c r="J1478" s="1"/>
      <c r="K1478" s="1" t="s">
        <v>18683</v>
      </c>
      <c r="L1478" s="1" t="s">
        <v>1476</v>
      </c>
      <c r="M1478" s="1" t="s">
        <v>13013</v>
      </c>
      <c r="N1478" s="1" t="s">
        <v>13209</v>
      </c>
      <c r="O1478" s="1" t="s">
        <v>1476</v>
      </c>
      <c r="P1478" s="1" t="s">
        <v>19034</v>
      </c>
      <c r="Q1478" s="1" t="s">
        <v>19824</v>
      </c>
      <c r="R1478" s="1" t="s">
        <v>14336</v>
      </c>
      <c r="S1478" s="1" t="s">
        <v>1476</v>
      </c>
      <c r="T1478" s="1"/>
      <c r="U1478" s="1"/>
      <c r="V1478" s="1" t="s">
        <v>14350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6479</v>
      </c>
      <c r="G1479" s="1" t="s">
        <v>8112</v>
      </c>
      <c r="H1479" s="1" t="s">
        <v>9727</v>
      </c>
      <c r="I1479" s="1" t="s">
        <v>11356</v>
      </c>
      <c r="J1479" s="1"/>
      <c r="K1479" s="1" t="s">
        <v>18683</v>
      </c>
      <c r="L1479" s="1" t="s">
        <v>1477</v>
      </c>
      <c r="M1479" s="1" t="s">
        <v>13014</v>
      </c>
      <c r="N1479" s="1" t="s">
        <v>13209</v>
      </c>
      <c r="O1479" s="1" t="s">
        <v>1477</v>
      </c>
      <c r="P1479" s="1" t="s">
        <v>19035</v>
      </c>
      <c r="Q1479" s="1" t="s">
        <v>19035</v>
      </c>
      <c r="R1479" s="1" t="s">
        <v>14336</v>
      </c>
      <c r="S1479" s="1" t="s">
        <v>1477</v>
      </c>
      <c r="T1479" s="1"/>
      <c r="U1479" s="1" t="s">
        <v>20303</v>
      </c>
      <c r="V1479" s="1" t="s">
        <v>14350</v>
      </c>
      <c r="W1479" s="1" t="s">
        <v>1477</v>
      </c>
      <c r="X1479" s="1" t="s">
        <v>20411</v>
      </c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15467</v>
      </c>
      <c r="F1480" s="1" t="s">
        <v>16529</v>
      </c>
      <c r="G1480" s="1" t="s">
        <v>17607</v>
      </c>
      <c r="H1480" s="1" t="s">
        <v>18672</v>
      </c>
      <c r="I1480" s="1" t="s">
        <v>11357</v>
      </c>
      <c r="J1480" s="1"/>
      <c r="K1480" s="1" t="s">
        <v>18683</v>
      </c>
      <c r="L1480" s="1" t="s">
        <v>1478</v>
      </c>
      <c r="M1480" s="1" t="s">
        <v>13015</v>
      </c>
      <c r="N1480" s="1" t="s">
        <v>13209</v>
      </c>
      <c r="O1480" s="1" t="s">
        <v>1478</v>
      </c>
      <c r="P1480" s="1" t="s">
        <v>19035</v>
      </c>
      <c r="Q1480" s="1" t="s">
        <v>19035</v>
      </c>
      <c r="R1480" s="1" t="s">
        <v>14336</v>
      </c>
      <c r="S1480" s="1" t="s">
        <v>1478</v>
      </c>
      <c r="T1480" s="1"/>
      <c r="U1480" s="1"/>
      <c r="V1480" s="1" t="s">
        <v>14350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15468</v>
      </c>
      <c r="F1481" s="1" t="s">
        <v>16530</v>
      </c>
      <c r="G1481" s="1" t="s">
        <v>17608</v>
      </c>
      <c r="H1481" s="1" t="s">
        <v>18673</v>
      </c>
      <c r="I1481" s="1" t="s">
        <v>11358</v>
      </c>
      <c r="J1481" s="1"/>
      <c r="K1481" s="1" t="s">
        <v>18683</v>
      </c>
      <c r="L1481" s="1" t="s">
        <v>1479</v>
      </c>
      <c r="M1481" s="1" t="s">
        <v>13016</v>
      </c>
      <c r="N1481" s="1" t="s">
        <v>13209</v>
      </c>
      <c r="O1481" s="1" t="s">
        <v>1479</v>
      </c>
      <c r="P1481" s="1" t="s">
        <v>19035</v>
      </c>
      <c r="Q1481" s="1" t="s">
        <v>19035</v>
      </c>
      <c r="R1481" s="1" t="s">
        <v>14336</v>
      </c>
      <c r="S1481" s="1" t="s">
        <v>1479</v>
      </c>
      <c r="T1481" s="1"/>
      <c r="U1481" s="1"/>
      <c r="V1481" s="1" t="s">
        <v>14350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6482</v>
      </c>
      <c r="G1482" s="1" t="s">
        <v>8115</v>
      </c>
      <c r="H1482" s="1" t="s">
        <v>9730</v>
      </c>
      <c r="I1482" s="1" t="s">
        <v>11359</v>
      </c>
      <c r="J1482" s="1"/>
      <c r="K1482" s="1" t="s">
        <v>18683</v>
      </c>
      <c r="L1482" s="1" t="s">
        <v>1480</v>
      </c>
      <c r="M1482" s="1" t="s">
        <v>13017</v>
      </c>
      <c r="N1482" s="1" t="s">
        <v>13209</v>
      </c>
      <c r="O1482" s="1" t="s">
        <v>1480</v>
      </c>
      <c r="P1482" s="1" t="s">
        <v>19035</v>
      </c>
      <c r="Q1482" s="1" t="s">
        <v>19035</v>
      </c>
      <c r="R1482" s="1" t="s">
        <v>14336</v>
      </c>
      <c r="S1482" s="1" t="s">
        <v>1480</v>
      </c>
      <c r="T1482" s="1"/>
      <c r="U1482" s="1"/>
      <c r="V1482" s="1" t="s">
        <v>14350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6483</v>
      </c>
      <c r="G1483" s="1" t="s">
        <v>8116</v>
      </c>
      <c r="H1483" s="1" t="s">
        <v>9731</v>
      </c>
      <c r="I1483" s="1" t="s">
        <v>11360</v>
      </c>
      <c r="J1483" s="1"/>
      <c r="K1483" s="1" t="s">
        <v>18683</v>
      </c>
      <c r="L1483" s="1" t="s">
        <v>1481</v>
      </c>
      <c r="M1483" s="1" t="s">
        <v>13018</v>
      </c>
      <c r="N1483" s="1" t="s">
        <v>13209</v>
      </c>
      <c r="O1483" s="1" t="s">
        <v>1481</v>
      </c>
      <c r="P1483" s="1" t="s">
        <v>19035</v>
      </c>
      <c r="Q1483" s="1" t="s">
        <v>19035</v>
      </c>
      <c r="R1483" s="1" t="s">
        <v>14336</v>
      </c>
      <c r="S1483" s="1" t="s">
        <v>1481</v>
      </c>
      <c r="T1483" s="1"/>
      <c r="U1483" s="1"/>
      <c r="V1483" s="1" t="s">
        <v>14350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6484</v>
      </c>
      <c r="G1484" s="1" t="s">
        <v>8117</v>
      </c>
      <c r="H1484" s="1" t="s">
        <v>9732</v>
      </c>
      <c r="I1484" s="1" t="s">
        <v>11361</v>
      </c>
      <c r="J1484" s="1"/>
      <c r="K1484" s="1" t="s">
        <v>18683</v>
      </c>
      <c r="L1484" s="1" t="s">
        <v>1482</v>
      </c>
      <c r="M1484" s="1" t="s">
        <v>13019</v>
      </c>
      <c r="N1484" s="1" t="s">
        <v>13209</v>
      </c>
      <c r="O1484" s="1" t="s">
        <v>1482</v>
      </c>
      <c r="P1484" s="1" t="s">
        <v>19035</v>
      </c>
      <c r="Q1484" s="1" t="s">
        <v>19035</v>
      </c>
      <c r="R1484" s="1" t="s">
        <v>14336</v>
      </c>
      <c r="S1484" s="1" t="s">
        <v>1482</v>
      </c>
      <c r="T1484" s="1"/>
      <c r="U1484" s="1"/>
      <c r="V1484" s="1" t="s">
        <v>14350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15469</v>
      </c>
      <c r="F1485" s="1" t="s">
        <v>16531</v>
      </c>
      <c r="G1485" s="1" t="s">
        <v>17609</v>
      </c>
      <c r="H1485" s="1" t="s">
        <v>18674</v>
      </c>
      <c r="I1485" s="1" t="s">
        <v>11362</v>
      </c>
      <c r="J1485" s="1"/>
      <c r="K1485" s="1" t="s">
        <v>18683</v>
      </c>
      <c r="L1485" s="1" t="s">
        <v>1483</v>
      </c>
      <c r="M1485" s="1" t="s">
        <v>13020</v>
      </c>
      <c r="N1485" s="1" t="s">
        <v>13209</v>
      </c>
      <c r="O1485" s="1" t="s">
        <v>1483</v>
      </c>
      <c r="P1485" s="1" t="s">
        <v>19036</v>
      </c>
      <c r="Q1485" s="1" t="s">
        <v>19825</v>
      </c>
      <c r="R1485" s="1" t="s">
        <v>14336</v>
      </c>
      <c r="S1485" s="1" t="s">
        <v>1483</v>
      </c>
      <c r="T1485" s="1" t="s">
        <v>20101</v>
      </c>
      <c r="U1485" s="1"/>
      <c r="V1485" s="1" t="s">
        <v>14350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6486</v>
      </c>
      <c r="G1486" s="1" t="s">
        <v>8119</v>
      </c>
      <c r="H1486" s="1" t="s">
        <v>9734</v>
      </c>
      <c r="I1486" s="1" t="s">
        <v>11363</v>
      </c>
      <c r="J1486" s="1"/>
      <c r="K1486" s="1" t="s">
        <v>18683</v>
      </c>
      <c r="L1486" s="1" t="s">
        <v>1484</v>
      </c>
      <c r="M1486" s="1" t="s">
        <v>13021</v>
      </c>
      <c r="N1486" s="1" t="s">
        <v>13209</v>
      </c>
      <c r="O1486" s="1" t="s">
        <v>1484</v>
      </c>
      <c r="P1486" s="1" t="s">
        <v>19036</v>
      </c>
      <c r="Q1486" s="1" t="s">
        <v>19826</v>
      </c>
      <c r="R1486" s="1" t="s">
        <v>14336</v>
      </c>
      <c r="S1486" s="1" t="s">
        <v>1484</v>
      </c>
      <c r="T1486" s="1"/>
      <c r="U1486" s="1"/>
      <c r="V1486" s="1" t="s">
        <v>14350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15470</v>
      </c>
      <c r="F1487" s="1" t="s">
        <v>16532</v>
      </c>
      <c r="G1487" s="1" t="s">
        <v>17610</v>
      </c>
      <c r="H1487" s="1" t="s">
        <v>18675</v>
      </c>
      <c r="I1487" s="1" t="s">
        <v>11364</v>
      </c>
      <c r="J1487" s="1"/>
      <c r="K1487" s="1" t="s">
        <v>18683</v>
      </c>
      <c r="L1487" s="1" t="s">
        <v>1485</v>
      </c>
      <c r="M1487" s="1" t="s">
        <v>13022</v>
      </c>
      <c r="N1487" s="1" t="s">
        <v>13209</v>
      </c>
      <c r="O1487" s="1" t="s">
        <v>1485</v>
      </c>
      <c r="P1487" s="1" t="s">
        <v>19036</v>
      </c>
      <c r="Q1487" s="1" t="s">
        <v>19827</v>
      </c>
      <c r="R1487" s="1" t="s">
        <v>14336</v>
      </c>
      <c r="S1487" s="1" t="s">
        <v>1485</v>
      </c>
      <c r="T1487" s="1"/>
      <c r="U1487" s="1"/>
      <c r="V1487" s="1" t="s">
        <v>14350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6488</v>
      </c>
      <c r="G1488" s="1" t="s">
        <v>8121</v>
      </c>
      <c r="H1488" s="1" t="s">
        <v>9736</v>
      </c>
      <c r="I1488" s="1" t="s">
        <v>11365</v>
      </c>
      <c r="J1488" s="1"/>
      <c r="K1488" s="1" t="s">
        <v>18683</v>
      </c>
      <c r="L1488" s="1" t="s">
        <v>1486</v>
      </c>
      <c r="M1488" s="1" t="s">
        <v>13023</v>
      </c>
      <c r="N1488" s="1" t="s">
        <v>13209</v>
      </c>
      <c r="O1488" s="1" t="s">
        <v>1486</v>
      </c>
      <c r="P1488" s="1" t="s">
        <v>19036</v>
      </c>
      <c r="Q1488" s="1" t="s">
        <v>19828</v>
      </c>
      <c r="R1488" s="1" t="s">
        <v>14336</v>
      </c>
      <c r="S1488" s="1" t="s">
        <v>1486</v>
      </c>
      <c r="T1488" s="1"/>
      <c r="U1488" s="1"/>
      <c r="V1488" s="1" t="s">
        <v>14350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6489</v>
      </c>
      <c r="G1489" s="1" t="s">
        <v>8122</v>
      </c>
      <c r="H1489" s="1" t="s">
        <v>9737</v>
      </c>
      <c r="I1489" s="1" t="s">
        <v>11366</v>
      </c>
      <c r="J1489" s="1"/>
      <c r="K1489" s="1" t="s">
        <v>18683</v>
      </c>
      <c r="L1489" s="1" t="s">
        <v>1487</v>
      </c>
      <c r="M1489" s="1" t="s">
        <v>13024</v>
      </c>
      <c r="N1489" s="1" t="s">
        <v>13209</v>
      </c>
      <c r="O1489" s="1" t="s">
        <v>1487</v>
      </c>
      <c r="P1489" s="1" t="s">
        <v>19036</v>
      </c>
      <c r="Q1489" s="1" t="s">
        <v>19829</v>
      </c>
      <c r="R1489" s="1" t="s">
        <v>14336</v>
      </c>
      <c r="S1489" s="1" t="s">
        <v>1487</v>
      </c>
      <c r="T1489" s="1"/>
      <c r="U1489" s="1"/>
      <c r="V1489" s="1" t="s">
        <v>14350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6490</v>
      </c>
      <c r="G1490" s="1" t="s">
        <v>8123</v>
      </c>
      <c r="H1490" s="1" t="s">
        <v>9738</v>
      </c>
      <c r="I1490" s="1" t="s">
        <v>11367</v>
      </c>
      <c r="J1490" s="1"/>
      <c r="K1490" s="1" t="s">
        <v>18683</v>
      </c>
      <c r="L1490" s="1" t="s">
        <v>1488</v>
      </c>
      <c r="M1490" s="1" t="s">
        <v>13025</v>
      </c>
      <c r="N1490" s="1" t="s">
        <v>13209</v>
      </c>
      <c r="O1490" s="1" t="s">
        <v>1488</v>
      </c>
      <c r="P1490" s="1" t="s">
        <v>19036</v>
      </c>
      <c r="Q1490" s="1" t="s">
        <v>19830</v>
      </c>
      <c r="R1490" s="1" t="s">
        <v>14336</v>
      </c>
      <c r="S1490" s="1" t="s">
        <v>1488</v>
      </c>
      <c r="T1490" s="1"/>
      <c r="U1490" s="1"/>
      <c r="V1490" s="1" t="s">
        <v>14350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6491</v>
      </c>
      <c r="G1491" s="1" t="s">
        <v>8124</v>
      </c>
      <c r="H1491" s="1" t="s">
        <v>9739</v>
      </c>
      <c r="I1491" s="1" t="s">
        <v>11368</v>
      </c>
      <c r="J1491" s="1"/>
      <c r="K1491" s="1" t="s">
        <v>18683</v>
      </c>
      <c r="L1491" s="1" t="s">
        <v>1489</v>
      </c>
      <c r="M1491" s="1" t="s">
        <v>13026</v>
      </c>
      <c r="N1491" s="1" t="s">
        <v>13209</v>
      </c>
      <c r="O1491" s="1" t="s">
        <v>1489</v>
      </c>
      <c r="P1491" s="1" t="s">
        <v>19036</v>
      </c>
      <c r="Q1491" s="1" t="s">
        <v>19831</v>
      </c>
      <c r="R1491" s="1" t="s">
        <v>14336</v>
      </c>
      <c r="S1491" s="1" t="s">
        <v>1489</v>
      </c>
      <c r="T1491" s="1"/>
      <c r="U1491" s="1"/>
      <c r="V1491" s="1" t="s">
        <v>14350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6492</v>
      </c>
      <c r="G1492" s="1" t="s">
        <v>8125</v>
      </c>
      <c r="H1492" s="1" t="s">
        <v>9740</v>
      </c>
      <c r="I1492" s="1" t="s">
        <v>11369</v>
      </c>
      <c r="J1492" s="1"/>
      <c r="K1492" s="1" t="s">
        <v>18683</v>
      </c>
      <c r="L1492" s="1" t="s">
        <v>1490</v>
      </c>
      <c r="M1492" s="1" t="s">
        <v>13027</v>
      </c>
      <c r="N1492" s="1" t="s">
        <v>13209</v>
      </c>
      <c r="O1492" s="1" t="s">
        <v>1490</v>
      </c>
      <c r="P1492" s="1" t="s">
        <v>19037</v>
      </c>
      <c r="Q1492" s="1" t="s">
        <v>19037</v>
      </c>
      <c r="R1492" s="1" t="s">
        <v>14336</v>
      </c>
      <c r="S1492" s="1" t="s">
        <v>1490</v>
      </c>
      <c r="T1492" s="1"/>
      <c r="U1492" s="1" t="s">
        <v>20304</v>
      </c>
      <c r="V1492" s="1" t="s">
        <v>14350</v>
      </c>
      <c r="W1492" s="1" t="s">
        <v>1490</v>
      </c>
      <c r="X1492" s="1" t="s">
        <v>20412</v>
      </c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15471</v>
      </c>
      <c r="F1493" s="1" t="s">
        <v>16533</v>
      </c>
      <c r="G1493" s="1" t="s">
        <v>17611</v>
      </c>
      <c r="H1493" s="1" t="s">
        <v>18676</v>
      </c>
      <c r="I1493" s="1" t="s">
        <v>11370</v>
      </c>
      <c r="J1493" s="1"/>
      <c r="K1493" s="1" t="s">
        <v>18683</v>
      </c>
      <c r="L1493" s="1" t="s">
        <v>1491</v>
      </c>
      <c r="M1493" s="1" t="s">
        <v>13028</v>
      </c>
      <c r="N1493" s="1" t="s">
        <v>13209</v>
      </c>
      <c r="O1493" s="1" t="s">
        <v>1491</v>
      </c>
      <c r="P1493" s="1" t="s">
        <v>19038</v>
      </c>
      <c r="Q1493" s="1" t="s">
        <v>19832</v>
      </c>
      <c r="R1493" s="1" t="s">
        <v>14336</v>
      </c>
      <c r="S1493" s="1" t="s">
        <v>1491</v>
      </c>
      <c r="T1493" s="1" t="s">
        <v>20102</v>
      </c>
      <c r="U1493" s="1"/>
      <c r="V1493" s="1" t="s">
        <v>14350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6494</v>
      </c>
      <c r="G1494" s="1" t="s">
        <v>8127</v>
      </c>
      <c r="H1494" s="1" t="s">
        <v>9742</v>
      </c>
      <c r="I1494" s="1" t="s">
        <v>11371</v>
      </c>
      <c r="J1494" s="1"/>
      <c r="K1494" s="1" t="s">
        <v>18683</v>
      </c>
      <c r="L1494" s="1" t="s">
        <v>1492</v>
      </c>
      <c r="M1494" s="1" t="s">
        <v>13029</v>
      </c>
      <c r="N1494" s="1" t="s">
        <v>13209</v>
      </c>
      <c r="O1494" s="1" t="s">
        <v>1492</v>
      </c>
      <c r="P1494" s="1" t="s">
        <v>19039</v>
      </c>
      <c r="Q1494" s="1" t="s">
        <v>19039</v>
      </c>
      <c r="R1494" s="1" t="s">
        <v>14336</v>
      </c>
      <c r="S1494" s="1" t="s">
        <v>1492</v>
      </c>
      <c r="T1494" s="1"/>
      <c r="U1494" s="1" t="s">
        <v>20305</v>
      </c>
      <c r="V1494" s="1" t="s">
        <v>14350</v>
      </c>
      <c r="W1494" s="1" t="s">
        <v>1492</v>
      </c>
      <c r="X1494" s="1"/>
      <c r="Y1494" t="s">
        <v>20516</v>
      </c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6495</v>
      </c>
      <c r="G1495" s="1" t="s">
        <v>8128</v>
      </c>
      <c r="H1495" s="1" t="s">
        <v>9743</v>
      </c>
      <c r="I1495" s="1" t="s">
        <v>11372</v>
      </c>
      <c r="J1495" s="1"/>
      <c r="K1495" s="1" t="s">
        <v>18683</v>
      </c>
      <c r="L1495" s="1" t="s">
        <v>1493</v>
      </c>
      <c r="M1495" s="1" t="s">
        <v>13030</v>
      </c>
      <c r="N1495" s="1" t="s">
        <v>13209</v>
      </c>
      <c r="O1495" s="1" t="s">
        <v>1493</v>
      </c>
      <c r="P1495" s="1" t="s">
        <v>19039</v>
      </c>
      <c r="Q1495" s="1" t="s">
        <v>19039</v>
      </c>
      <c r="R1495" s="1" t="s">
        <v>14336</v>
      </c>
      <c r="S1495" s="1" t="s">
        <v>1493</v>
      </c>
      <c r="T1495" s="1"/>
      <c r="U1495" s="1"/>
      <c r="V1495" s="1" t="s">
        <v>14350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6496</v>
      </c>
      <c r="G1496" s="1" t="s">
        <v>8129</v>
      </c>
      <c r="H1496" s="1" t="s">
        <v>9744</v>
      </c>
      <c r="I1496" s="1" t="s">
        <v>11373</v>
      </c>
      <c r="J1496" s="1"/>
      <c r="K1496" s="1" t="s">
        <v>18683</v>
      </c>
      <c r="L1496" s="1" t="s">
        <v>1494</v>
      </c>
      <c r="M1496" s="1" t="s">
        <v>13031</v>
      </c>
      <c r="N1496" s="1" t="s">
        <v>13209</v>
      </c>
      <c r="O1496" s="1" t="s">
        <v>1494</v>
      </c>
      <c r="P1496" s="1" t="s">
        <v>19039</v>
      </c>
      <c r="Q1496" s="1" t="s">
        <v>19039</v>
      </c>
      <c r="R1496" s="1" t="s">
        <v>14336</v>
      </c>
      <c r="S1496" s="1" t="s">
        <v>1494</v>
      </c>
      <c r="T1496" s="1"/>
      <c r="U1496" s="1"/>
      <c r="V1496" s="1" t="s">
        <v>14350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6497</v>
      </c>
      <c r="G1497" s="1" t="s">
        <v>8130</v>
      </c>
      <c r="H1497" s="1" t="s">
        <v>9745</v>
      </c>
      <c r="I1497" s="1" t="s">
        <v>11374</v>
      </c>
      <c r="J1497" s="1"/>
      <c r="K1497" s="1" t="s">
        <v>18683</v>
      </c>
      <c r="L1497" s="1" t="s">
        <v>1495</v>
      </c>
      <c r="M1497" s="1" t="s">
        <v>13032</v>
      </c>
      <c r="N1497" s="1" t="s">
        <v>13209</v>
      </c>
      <c r="O1497" s="1" t="s">
        <v>1495</v>
      </c>
      <c r="P1497" s="1" t="s">
        <v>19039</v>
      </c>
      <c r="Q1497" s="1" t="s">
        <v>19039</v>
      </c>
      <c r="R1497" s="1" t="s">
        <v>14336</v>
      </c>
      <c r="S1497" s="1" t="s">
        <v>1495</v>
      </c>
      <c r="T1497" s="1"/>
      <c r="U1497" s="1"/>
      <c r="V1497" s="1" t="s">
        <v>14350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6498</v>
      </c>
      <c r="G1498" s="1" t="s">
        <v>8131</v>
      </c>
      <c r="H1498" s="1" t="s">
        <v>9746</v>
      </c>
      <c r="I1498" s="1" t="s">
        <v>11375</v>
      </c>
      <c r="J1498" s="1"/>
      <c r="K1498" s="1" t="s">
        <v>18683</v>
      </c>
      <c r="L1498" s="1" t="s">
        <v>1496</v>
      </c>
      <c r="M1498" s="1" t="s">
        <v>13033</v>
      </c>
      <c r="N1498" s="1" t="s">
        <v>13209</v>
      </c>
      <c r="O1498" s="1" t="s">
        <v>1496</v>
      </c>
      <c r="P1498" s="1" t="s">
        <v>19039</v>
      </c>
      <c r="Q1498" s="1" t="s">
        <v>19039</v>
      </c>
      <c r="R1498" s="1" t="s">
        <v>14336</v>
      </c>
      <c r="S1498" s="1" t="s">
        <v>1496</v>
      </c>
      <c r="T1498" s="1"/>
      <c r="U1498" s="1"/>
      <c r="V1498" s="1" t="s">
        <v>14350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15472</v>
      </c>
      <c r="F1499" s="1" t="s">
        <v>16534</v>
      </c>
      <c r="G1499" s="1" t="s">
        <v>17612</v>
      </c>
      <c r="H1499" s="1" t="s">
        <v>18677</v>
      </c>
      <c r="I1499" s="1" t="s">
        <v>11376</v>
      </c>
      <c r="J1499" s="1"/>
      <c r="K1499" s="1" t="s">
        <v>18683</v>
      </c>
      <c r="L1499" s="1" t="s">
        <v>1497</v>
      </c>
      <c r="M1499" s="1" t="s">
        <v>13034</v>
      </c>
      <c r="N1499" s="1" t="s">
        <v>13209</v>
      </c>
      <c r="O1499" s="1" t="s">
        <v>1497</v>
      </c>
      <c r="P1499" s="1" t="s">
        <v>19039</v>
      </c>
      <c r="Q1499" s="1" t="s">
        <v>19039</v>
      </c>
      <c r="R1499" s="1" t="s">
        <v>14336</v>
      </c>
      <c r="S1499" s="1" t="s">
        <v>1497</v>
      </c>
      <c r="T1499" s="1"/>
      <c r="U1499" s="1"/>
      <c r="V1499" s="1" t="s">
        <v>14350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15473</v>
      </c>
      <c r="F1500" s="1" t="s">
        <v>16535</v>
      </c>
      <c r="G1500" s="1" t="s">
        <v>17613</v>
      </c>
      <c r="H1500" s="1" t="s">
        <v>18678</v>
      </c>
      <c r="I1500" s="1" t="s">
        <v>11377</v>
      </c>
      <c r="J1500" s="1"/>
      <c r="K1500" s="1" t="s">
        <v>18683</v>
      </c>
      <c r="L1500" s="1" t="s">
        <v>1498</v>
      </c>
      <c r="M1500" s="1" t="s">
        <v>13035</v>
      </c>
      <c r="N1500" s="1" t="s">
        <v>13209</v>
      </c>
      <c r="O1500" s="1" t="s">
        <v>1498</v>
      </c>
      <c r="P1500" s="1" t="s">
        <v>19039</v>
      </c>
      <c r="Q1500" s="1" t="s">
        <v>19039</v>
      </c>
      <c r="R1500" s="1" t="s">
        <v>14336</v>
      </c>
      <c r="S1500" s="1" t="s">
        <v>1498</v>
      </c>
      <c r="T1500" s="1"/>
      <c r="U1500" s="1"/>
      <c r="V1500" s="1" t="s">
        <v>14350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15474</v>
      </c>
      <c r="F1501" s="1" t="s">
        <v>16536</v>
      </c>
      <c r="G1501" s="1" t="s">
        <v>17614</v>
      </c>
      <c r="H1501" s="1" t="s">
        <v>18679</v>
      </c>
      <c r="I1501" s="1" t="s">
        <v>11378</v>
      </c>
      <c r="J1501" s="1"/>
      <c r="K1501" s="1" t="s">
        <v>18683</v>
      </c>
      <c r="L1501" s="1" t="s">
        <v>1499</v>
      </c>
      <c r="M1501" s="1" t="s">
        <v>13036</v>
      </c>
      <c r="N1501" s="1" t="s">
        <v>13209</v>
      </c>
      <c r="O1501" s="1" t="s">
        <v>1499</v>
      </c>
      <c r="P1501" s="1" t="s">
        <v>19039</v>
      </c>
      <c r="Q1501" s="1" t="s">
        <v>19039</v>
      </c>
      <c r="R1501" s="1" t="s">
        <v>14336</v>
      </c>
      <c r="S1501" s="1" t="s">
        <v>1499</v>
      </c>
      <c r="T1501" s="1"/>
      <c r="U1501" s="1"/>
      <c r="V1501" s="1" t="s">
        <v>14350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6502</v>
      </c>
      <c r="G1502" s="1" t="s">
        <v>8135</v>
      </c>
      <c r="H1502" s="1" t="s">
        <v>9750</v>
      </c>
      <c r="I1502" s="1" t="s">
        <v>11379</v>
      </c>
      <c r="J1502" s="1"/>
      <c r="K1502" s="1" t="s">
        <v>18683</v>
      </c>
      <c r="L1502" s="1" t="s">
        <v>1500</v>
      </c>
      <c r="M1502" s="1" t="s">
        <v>13037</v>
      </c>
      <c r="N1502" s="1" t="s">
        <v>13209</v>
      </c>
      <c r="O1502" s="1" t="s">
        <v>1500</v>
      </c>
      <c r="P1502" s="1" t="s">
        <v>19039</v>
      </c>
      <c r="Q1502" s="1" t="s">
        <v>19039</v>
      </c>
      <c r="R1502" s="1" t="s">
        <v>14336</v>
      </c>
      <c r="S1502" s="1" t="s">
        <v>1500</v>
      </c>
      <c r="T1502" s="1"/>
      <c r="U1502" s="1"/>
      <c r="V1502" s="1" t="s">
        <v>14350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6503</v>
      </c>
      <c r="G1503" s="1" t="s">
        <v>8136</v>
      </c>
      <c r="H1503" s="1" t="s">
        <v>9751</v>
      </c>
      <c r="I1503" s="1" t="s">
        <v>11380</v>
      </c>
      <c r="J1503" s="1"/>
      <c r="K1503" s="1" t="s">
        <v>18683</v>
      </c>
      <c r="L1503" s="1" t="s">
        <v>1501</v>
      </c>
      <c r="M1503" s="1" t="s">
        <v>13038</v>
      </c>
      <c r="N1503" s="1" t="s">
        <v>13209</v>
      </c>
      <c r="O1503" s="1" t="s">
        <v>1501</v>
      </c>
      <c r="P1503" s="1" t="s">
        <v>19040</v>
      </c>
      <c r="Q1503" s="1" t="s">
        <v>19833</v>
      </c>
      <c r="R1503" s="1" t="s">
        <v>14336</v>
      </c>
      <c r="S1503" s="1" t="s">
        <v>1501</v>
      </c>
      <c r="T1503" s="1" t="s">
        <v>20103</v>
      </c>
      <c r="U1503" s="1"/>
      <c r="V1503" s="1" t="s">
        <v>14350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6504</v>
      </c>
      <c r="G1504" s="1" t="s">
        <v>8137</v>
      </c>
      <c r="H1504" s="1" t="s">
        <v>9752</v>
      </c>
      <c r="I1504" s="1" t="s">
        <v>11381</v>
      </c>
      <c r="J1504" s="1"/>
      <c r="K1504" s="1" t="s">
        <v>18683</v>
      </c>
      <c r="L1504" s="1" t="s">
        <v>1502</v>
      </c>
      <c r="M1504" s="1" t="s">
        <v>13039</v>
      </c>
      <c r="N1504" s="1" t="s">
        <v>13209</v>
      </c>
      <c r="O1504" s="1" t="s">
        <v>1502</v>
      </c>
      <c r="P1504" s="1" t="s">
        <v>19040</v>
      </c>
      <c r="Q1504" s="1" t="s">
        <v>19834</v>
      </c>
      <c r="R1504" s="1" t="s">
        <v>14336</v>
      </c>
      <c r="S1504" s="1" t="s">
        <v>1502</v>
      </c>
      <c r="T1504" s="1"/>
      <c r="U1504" s="1"/>
      <c r="V1504" s="1" t="s">
        <v>14350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6505</v>
      </c>
      <c r="G1505" s="1" t="s">
        <v>8138</v>
      </c>
      <c r="H1505" s="1" t="s">
        <v>9753</v>
      </c>
      <c r="I1505" s="1" t="s">
        <v>11382</v>
      </c>
      <c r="J1505" s="1"/>
      <c r="K1505" s="1" t="s">
        <v>18683</v>
      </c>
      <c r="L1505" s="1" t="s">
        <v>1503</v>
      </c>
      <c r="M1505" s="1" t="s">
        <v>13040</v>
      </c>
      <c r="N1505" s="1" t="s">
        <v>13209</v>
      </c>
      <c r="O1505" s="1" t="s">
        <v>1503</v>
      </c>
      <c r="P1505" s="1" t="s">
        <v>19040</v>
      </c>
      <c r="Q1505" s="1" t="s">
        <v>19835</v>
      </c>
      <c r="R1505" s="1" t="s">
        <v>14336</v>
      </c>
      <c r="S1505" s="1" t="s">
        <v>1503</v>
      </c>
      <c r="T1505" s="1"/>
      <c r="U1505" s="1"/>
      <c r="V1505" s="1" t="s">
        <v>14350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15475</v>
      </c>
      <c r="F1506" s="1" t="s">
        <v>16537</v>
      </c>
      <c r="G1506" s="1" t="s">
        <v>17615</v>
      </c>
      <c r="H1506" s="1" t="s">
        <v>18680</v>
      </c>
      <c r="I1506" s="1" t="s">
        <v>11383</v>
      </c>
      <c r="J1506" s="1"/>
      <c r="K1506" s="1" t="s">
        <v>18683</v>
      </c>
      <c r="L1506" s="1" t="s">
        <v>1504</v>
      </c>
      <c r="M1506" s="1" t="s">
        <v>13041</v>
      </c>
      <c r="N1506" s="1" t="s">
        <v>13209</v>
      </c>
      <c r="O1506" s="1" t="s">
        <v>1504</v>
      </c>
      <c r="P1506" s="1" t="s">
        <v>19040</v>
      </c>
      <c r="Q1506" s="1" t="s">
        <v>19836</v>
      </c>
      <c r="R1506" s="1" t="s">
        <v>14336</v>
      </c>
      <c r="S1506" s="1" t="s">
        <v>1504</v>
      </c>
      <c r="T1506" s="1"/>
      <c r="U1506" s="1"/>
      <c r="V1506" s="1" t="s">
        <v>14350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6507</v>
      </c>
      <c r="G1507" s="1" t="s">
        <v>8140</v>
      </c>
      <c r="H1507" s="1" t="s">
        <v>4892</v>
      </c>
      <c r="I1507" s="1" t="s">
        <v>11384</v>
      </c>
      <c r="J1507" s="1"/>
      <c r="K1507" s="1" t="s">
        <v>18683</v>
      </c>
      <c r="L1507" s="1" t="s">
        <v>1505</v>
      </c>
      <c r="M1507" s="1" t="s">
        <v>13042</v>
      </c>
      <c r="N1507" s="1" t="s">
        <v>13209</v>
      </c>
      <c r="O1507" s="1" t="s">
        <v>1505</v>
      </c>
      <c r="P1507" s="1" t="s">
        <v>19040</v>
      </c>
      <c r="Q1507" s="1" t="s">
        <v>19837</v>
      </c>
      <c r="R1507" s="1" t="s">
        <v>14336</v>
      </c>
      <c r="S1507" s="1" t="s">
        <v>1505</v>
      </c>
      <c r="T1507" s="1"/>
      <c r="U1507" s="1"/>
      <c r="V1507" s="1" t="s">
        <v>14350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6508</v>
      </c>
      <c r="G1508" s="1" t="s">
        <v>8141</v>
      </c>
      <c r="H1508" s="1" t="s">
        <v>9755</v>
      </c>
      <c r="I1508" s="1" t="s">
        <v>11385</v>
      </c>
      <c r="J1508" s="1"/>
      <c r="K1508" s="1" t="s">
        <v>18683</v>
      </c>
      <c r="L1508" s="1" t="s">
        <v>1506</v>
      </c>
      <c r="M1508" s="1" t="s">
        <v>13043</v>
      </c>
      <c r="N1508" s="1" t="s">
        <v>13209</v>
      </c>
      <c r="O1508" s="1" t="s">
        <v>1506</v>
      </c>
      <c r="P1508" s="1" t="s">
        <v>19041</v>
      </c>
      <c r="Q1508" s="1" t="s">
        <v>19041</v>
      </c>
      <c r="R1508" s="1" t="s">
        <v>14336</v>
      </c>
      <c r="S1508" s="1" t="s">
        <v>1506</v>
      </c>
      <c r="T1508" s="1"/>
      <c r="U1508" s="1" t="s">
        <v>20306</v>
      </c>
      <c r="V1508" s="1" t="s">
        <v>14350</v>
      </c>
      <c r="W1508" s="1" t="s">
        <v>1506</v>
      </c>
      <c r="X1508" s="1"/>
      <c r="Y1508" t="s">
        <v>20517</v>
      </c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6509</v>
      </c>
      <c r="G1509" s="1" t="s">
        <v>8142</v>
      </c>
      <c r="H1509" s="1" t="s">
        <v>9756</v>
      </c>
      <c r="I1509" s="1" t="s">
        <v>11386</v>
      </c>
      <c r="J1509" s="1"/>
      <c r="K1509" s="1" t="s">
        <v>18683</v>
      </c>
      <c r="L1509" s="1" t="s">
        <v>1507</v>
      </c>
      <c r="M1509" s="1" t="s">
        <v>13044</v>
      </c>
      <c r="N1509" s="1" t="s">
        <v>13209</v>
      </c>
      <c r="O1509" s="1" t="s">
        <v>1507</v>
      </c>
      <c r="P1509" s="1" t="s">
        <v>19041</v>
      </c>
      <c r="Q1509" s="1" t="s">
        <v>19041</v>
      </c>
      <c r="R1509" s="1" t="s">
        <v>14336</v>
      </c>
      <c r="S1509" s="1" t="s">
        <v>1507</v>
      </c>
      <c r="T1509" s="1"/>
      <c r="U1509" s="1"/>
      <c r="V1509" s="1" t="s">
        <v>14350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6510</v>
      </c>
      <c r="G1510" s="1" t="s">
        <v>8143</v>
      </c>
      <c r="H1510" s="1" t="s">
        <v>9752</v>
      </c>
      <c r="I1510" s="1" t="s">
        <v>11387</v>
      </c>
      <c r="J1510" s="1"/>
      <c r="K1510" s="1" t="s">
        <v>18683</v>
      </c>
      <c r="L1510" s="1" t="s">
        <v>1508</v>
      </c>
      <c r="M1510" s="1" t="s">
        <v>13045</v>
      </c>
      <c r="N1510" s="1" t="s">
        <v>13209</v>
      </c>
      <c r="O1510" s="1" t="s">
        <v>1508</v>
      </c>
      <c r="P1510" s="1" t="s">
        <v>19042</v>
      </c>
      <c r="Q1510" s="1" t="s">
        <v>19838</v>
      </c>
      <c r="R1510" s="1" t="s">
        <v>14336</v>
      </c>
      <c r="S1510" s="1" t="s">
        <v>1508</v>
      </c>
      <c r="T1510" s="1" t="s">
        <v>20104</v>
      </c>
      <c r="U1510" s="1"/>
      <c r="V1510" s="1" t="s">
        <v>14350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15476</v>
      </c>
      <c r="F1511" s="1" t="s">
        <v>16538</v>
      </c>
      <c r="G1511" s="1" t="s">
        <v>17616</v>
      </c>
      <c r="H1511" s="1" t="s">
        <v>18681</v>
      </c>
      <c r="I1511" s="1" t="s">
        <v>11388</v>
      </c>
      <c r="J1511" s="1"/>
      <c r="K1511" s="1" t="s">
        <v>18683</v>
      </c>
      <c r="L1511" s="1" t="s">
        <v>1509</v>
      </c>
      <c r="M1511" s="1" t="s">
        <v>13046</v>
      </c>
      <c r="N1511" s="1" t="s">
        <v>13209</v>
      </c>
      <c r="O1511" s="1" t="s">
        <v>1509</v>
      </c>
      <c r="P1511" s="1" t="s">
        <v>19042</v>
      </c>
      <c r="Q1511" s="1" t="s">
        <v>19839</v>
      </c>
      <c r="R1511" s="1" t="s">
        <v>14336</v>
      </c>
      <c r="S1511" s="1" t="s">
        <v>1509</v>
      </c>
      <c r="T1511" s="1"/>
      <c r="U1511" s="1"/>
      <c r="V1511" s="1" t="s">
        <v>14350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15477</v>
      </c>
      <c r="F1512" s="1" t="s">
        <v>16539</v>
      </c>
      <c r="G1512" s="1" t="s">
        <v>17617</v>
      </c>
      <c r="H1512" s="1" t="s">
        <v>18682</v>
      </c>
      <c r="I1512" s="1" t="s">
        <v>11389</v>
      </c>
      <c r="J1512" s="1"/>
      <c r="K1512" s="1" t="s">
        <v>18683</v>
      </c>
      <c r="L1512" s="1" t="s">
        <v>1510</v>
      </c>
      <c r="M1512" s="1" t="s">
        <v>13047</v>
      </c>
      <c r="N1512" s="1" t="s">
        <v>13209</v>
      </c>
      <c r="O1512" s="1" t="s">
        <v>1510</v>
      </c>
      <c r="P1512" s="1" t="s">
        <v>19042</v>
      </c>
      <c r="Q1512" s="1" t="s">
        <v>19840</v>
      </c>
      <c r="R1512" s="1" t="s">
        <v>14336</v>
      </c>
      <c r="S1512" s="1" t="s">
        <v>1510</v>
      </c>
      <c r="T1512" s="1"/>
      <c r="U1512" s="1"/>
      <c r="V1512" s="1" t="s">
        <v>14350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6513</v>
      </c>
      <c r="G1513" s="1" t="s">
        <v>8146</v>
      </c>
      <c r="H1513" s="1" t="s">
        <v>9759</v>
      </c>
      <c r="I1513" s="1" t="s">
        <v>11390</v>
      </c>
      <c r="J1513" s="1"/>
      <c r="K1513" s="1" t="s">
        <v>18683</v>
      </c>
      <c r="L1513" s="1" t="s">
        <v>1511</v>
      </c>
      <c r="M1513" s="1" t="s">
        <v>13048</v>
      </c>
      <c r="N1513" s="1" t="s">
        <v>13209</v>
      </c>
      <c r="O1513" s="1" t="s">
        <v>1511</v>
      </c>
      <c r="P1513" s="1" t="s">
        <v>19042</v>
      </c>
      <c r="Q1513" s="1" t="s">
        <v>19841</v>
      </c>
      <c r="R1513" s="1" t="s">
        <v>14336</v>
      </c>
      <c r="S1513" s="1" t="s">
        <v>1511</v>
      </c>
      <c r="T1513" s="1"/>
      <c r="U1513" s="1"/>
      <c r="V1513" s="1" t="s">
        <v>14350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6514</v>
      </c>
      <c r="G1514" s="1" t="s">
        <v>8147</v>
      </c>
      <c r="H1514" s="1" t="s">
        <v>9760</v>
      </c>
      <c r="I1514" s="1" t="s">
        <v>11391</v>
      </c>
      <c r="J1514" s="1"/>
      <c r="K1514" s="1" t="s">
        <v>18683</v>
      </c>
      <c r="L1514" s="1" t="s">
        <v>1512</v>
      </c>
      <c r="M1514" s="1" t="s">
        <v>13049</v>
      </c>
      <c r="N1514" s="1" t="s">
        <v>13209</v>
      </c>
      <c r="O1514" s="1" t="s">
        <v>1512</v>
      </c>
      <c r="P1514" s="1" t="s">
        <v>19042</v>
      </c>
      <c r="Q1514" s="1" t="s">
        <v>19842</v>
      </c>
      <c r="R1514" s="1" t="s">
        <v>14336</v>
      </c>
      <c r="S1514" s="1" t="s">
        <v>1512</v>
      </c>
      <c r="T1514" s="1"/>
      <c r="U1514" s="1"/>
      <c r="V1514" s="1" t="s">
        <v>14350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6515</v>
      </c>
      <c r="G1515" s="1" t="s">
        <v>4900</v>
      </c>
      <c r="H1515" s="1" t="s">
        <v>9761</v>
      </c>
      <c r="I1515" s="1" t="s">
        <v>11392</v>
      </c>
      <c r="J1515" s="1"/>
      <c r="K1515" s="1" t="s">
        <v>18683</v>
      </c>
      <c r="L1515" s="1" t="s">
        <v>1513</v>
      </c>
      <c r="M1515" s="1" t="s">
        <v>13050</v>
      </c>
      <c r="N1515" s="1" t="s">
        <v>13209</v>
      </c>
      <c r="O1515" s="1" t="s">
        <v>1513</v>
      </c>
      <c r="P1515" s="1" t="s">
        <v>19042</v>
      </c>
      <c r="Q1515" s="1" t="s">
        <v>19843</v>
      </c>
      <c r="R1515" s="1" t="s">
        <v>14336</v>
      </c>
      <c r="S1515" s="1" t="s">
        <v>1513</v>
      </c>
      <c r="T1515" s="1"/>
      <c r="U1515" s="1"/>
      <c r="V1515" s="1" t="s">
        <v>14350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6516</v>
      </c>
      <c r="G1516" s="1" t="s">
        <v>8148</v>
      </c>
      <c r="H1516" s="1" t="s">
        <v>9762</v>
      </c>
      <c r="I1516" s="1" t="s">
        <v>11393</v>
      </c>
      <c r="J1516" s="1"/>
      <c r="K1516" s="1" t="s">
        <v>18683</v>
      </c>
      <c r="L1516" s="1" t="s">
        <v>1514</v>
      </c>
      <c r="M1516" s="1" t="s">
        <v>13051</v>
      </c>
      <c r="N1516" s="1" t="s">
        <v>13209</v>
      </c>
      <c r="O1516" s="1" t="s">
        <v>1514</v>
      </c>
      <c r="P1516" s="1" t="s">
        <v>19042</v>
      </c>
      <c r="Q1516" s="1" t="s">
        <v>19844</v>
      </c>
      <c r="R1516" s="1" t="s">
        <v>14336</v>
      </c>
      <c r="S1516" s="1" t="s">
        <v>1514</v>
      </c>
      <c r="T1516" s="1"/>
      <c r="U1516" s="1"/>
      <c r="V1516" s="1" t="s">
        <v>14350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6517</v>
      </c>
      <c r="G1517" s="1" t="s">
        <v>8149</v>
      </c>
      <c r="H1517" s="1" t="s">
        <v>9763</v>
      </c>
      <c r="I1517" s="1" t="s">
        <v>11394</v>
      </c>
      <c r="J1517" s="1"/>
      <c r="K1517" s="1" t="s">
        <v>18683</v>
      </c>
      <c r="L1517" s="1" t="s">
        <v>1515</v>
      </c>
      <c r="M1517" s="1" t="s">
        <v>13052</v>
      </c>
      <c r="N1517" s="1" t="s">
        <v>13209</v>
      </c>
      <c r="O1517" s="1" t="s">
        <v>1515</v>
      </c>
      <c r="P1517" s="1" t="s">
        <v>19042</v>
      </c>
      <c r="Q1517" s="1" t="s">
        <v>19845</v>
      </c>
      <c r="R1517" s="1" t="s">
        <v>14336</v>
      </c>
      <c r="S1517" s="1" t="s">
        <v>1515</v>
      </c>
      <c r="T1517" s="1"/>
      <c r="U1517" s="1"/>
      <c r="V1517" s="1" t="s">
        <v>14350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6518</v>
      </c>
      <c r="G1518" s="1" t="s">
        <v>8150</v>
      </c>
      <c r="H1518" s="1" t="s">
        <v>9764</v>
      </c>
      <c r="I1518" s="1" t="s">
        <v>11395</v>
      </c>
      <c r="J1518" s="1"/>
      <c r="K1518" s="1" t="s">
        <v>18683</v>
      </c>
      <c r="L1518" s="1" t="s">
        <v>1516</v>
      </c>
      <c r="M1518" s="1" t="s">
        <v>13053</v>
      </c>
      <c r="N1518" s="1" t="s">
        <v>13209</v>
      </c>
      <c r="O1518" s="1" t="s">
        <v>1516</v>
      </c>
      <c r="P1518" s="1" t="s">
        <v>19042</v>
      </c>
      <c r="Q1518" s="1" t="s">
        <v>19846</v>
      </c>
      <c r="R1518" s="1" t="s">
        <v>14336</v>
      </c>
      <c r="S1518" s="1" t="s">
        <v>1516</v>
      </c>
      <c r="T1518" s="1"/>
      <c r="U1518" s="1"/>
      <c r="V1518" s="1" t="s">
        <v>14350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6519</v>
      </c>
      <c r="G1519" s="1" t="s">
        <v>8151</v>
      </c>
      <c r="H1519" s="1" t="s">
        <v>9765</v>
      </c>
      <c r="I1519" s="1" t="s">
        <v>11396</v>
      </c>
      <c r="J1519" s="1"/>
      <c r="K1519" s="1" t="s">
        <v>18683</v>
      </c>
      <c r="L1519" s="1" t="s">
        <v>1517</v>
      </c>
      <c r="M1519" s="1" t="s">
        <v>13054</v>
      </c>
      <c r="N1519" s="1" t="s">
        <v>13209</v>
      </c>
      <c r="O1519" s="1" t="s">
        <v>1517</v>
      </c>
      <c r="P1519" s="1" t="s">
        <v>19043</v>
      </c>
      <c r="Q1519" s="1" t="s">
        <v>19043</v>
      </c>
      <c r="R1519" s="1" t="s">
        <v>14336</v>
      </c>
      <c r="S1519" s="1" t="s">
        <v>1517</v>
      </c>
      <c r="T1519" s="1"/>
      <c r="U1519" s="1" t="s">
        <v>20307</v>
      </c>
      <c r="V1519" s="1" t="s">
        <v>14350</v>
      </c>
      <c r="W1519" s="1" t="s">
        <v>1517</v>
      </c>
      <c r="X1519" s="1" t="s">
        <v>20413</v>
      </c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6520</v>
      </c>
      <c r="G1520" s="1" t="s">
        <v>8152</v>
      </c>
      <c r="H1520" s="1" t="s">
        <v>9766</v>
      </c>
      <c r="I1520" s="1" t="s">
        <v>11397</v>
      </c>
      <c r="J1520" s="1"/>
      <c r="K1520" s="1" t="s">
        <v>18683</v>
      </c>
      <c r="L1520" s="1" t="s">
        <v>1518</v>
      </c>
      <c r="M1520" s="1" t="s">
        <v>13055</v>
      </c>
      <c r="N1520" s="1" t="s">
        <v>13209</v>
      </c>
      <c r="O1520" s="1" t="s">
        <v>1518</v>
      </c>
      <c r="P1520" s="1" t="s">
        <v>19043</v>
      </c>
      <c r="Q1520" s="1" t="s">
        <v>19043</v>
      </c>
      <c r="R1520" s="1" t="s">
        <v>14336</v>
      </c>
      <c r="S1520" s="1" t="s">
        <v>1518</v>
      </c>
      <c r="T1520" s="1"/>
      <c r="U1520" s="1"/>
      <c r="V1520" s="1" t="s">
        <v>14350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6521</v>
      </c>
      <c r="G1521" s="1" t="s">
        <v>4906</v>
      </c>
      <c r="H1521" s="1" t="s">
        <v>9767</v>
      </c>
      <c r="I1521" s="1" t="s">
        <v>11398</v>
      </c>
      <c r="J1521" s="1"/>
      <c r="K1521" s="1" t="s">
        <v>18683</v>
      </c>
      <c r="L1521" s="1" t="s">
        <v>1519</v>
      </c>
      <c r="M1521" s="1" t="s">
        <v>13056</v>
      </c>
      <c r="N1521" s="1" t="s">
        <v>13209</v>
      </c>
      <c r="O1521" s="1" t="s">
        <v>1519</v>
      </c>
      <c r="P1521" s="1" t="s">
        <v>19043</v>
      </c>
      <c r="Q1521" s="1" t="s">
        <v>19043</v>
      </c>
      <c r="R1521" s="1" t="s">
        <v>14336</v>
      </c>
      <c r="S1521" s="1" t="s">
        <v>1519</v>
      </c>
      <c r="T1521" s="1"/>
      <c r="U1521" s="1"/>
      <c r="V1521" s="1" t="s">
        <v>14350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6522</v>
      </c>
      <c r="G1522" s="1" t="s">
        <v>8153</v>
      </c>
      <c r="H1522" s="1" t="s">
        <v>9768</v>
      </c>
      <c r="I1522" s="1" t="s">
        <v>10555</v>
      </c>
      <c r="J1522" s="1"/>
      <c r="K1522" s="1" t="s">
        <v>18683</v>
      </c>
      <c r="L1522" s="1" t="s">
        <v>1520</v>
      </c>
      <c r="M1522" s="1" t="s">
        <v>13057</v>
      </c>
      <c r="N1522" s="1" t="s">
        <v>13209</v>
      </c>
      <c r="O1522" s="1" t="s">
        <v>1520</v>
      </c>
      <c r="P1522" s="1" t="s">
        <v>19044</v>
      </c>
      <c r="Q1522" s="1" t="s">
        <v>19847</v>
      </c>
      <c r="R1522" s="1" t="s">
        <v>14336</v>
      </c>
      <c r="S1522" s="1" t="s">
        <v>1520</v>
      </c>
      <c r="T1522" s="1" t="s">
        <v>20105</v>
      </c>
      <c r="U1522" s="1"/>
      <c r="V1522" s="1" t="s">
        <v>14350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6523</v>
      </c>
      <c r="G1523" s="1" t="s">
        <v>8154</v>
      </c>
      <c r="H1523" s="1" t="s">
        <v>9769</v>
      </c>
      <c r="I1523" s="1" t="s">
        <v>11399</v>
      </c>
      <c r="J1523" s="1"/>
      <c r="K1523" s="1" t="s">
        <v>18683</v>
      </c>
      <c r="L1523" s="1" t="s">
        <v>1521</v>
      </c>
      <c r="M1523" s="1" t="s">
        <v>13058</v>
      </c>
      <c r="N1523" s="1" t="s">
        <v>13209</v>
      </c>
      <c r="O1523" s="1" t="s">
        <v>1521</v>
      </c>
      <c r="P1523" s="1" t="s">
        <v>19044</v>
      </c>
      <c r="Q1523" s="1" t="s">
        <v>19848</v>
      </c>
      <c r="R1523" s="1" t="s">
        <v>14336</v>
      </c>
      <c r="S1523" s="1" t="s">
        <v>1521</v>
      </c>
      <c r="T1523" s="1"/>
      <c r="U1523" s="1"/>
      <c r="V1523" s="1" t="s">
        <v>14350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6524</v>
      </c>
      <c r="G1524" s="1" t="s">
        <v>8155</v>
      </c>
      <c r="H1524" s="1" t="s">
        <v>9770</v>
      </c>
      <c r="I1524" s="1" t="s">
        <v>11400</v>
      </c>
      <c r="J1524" s="1"/>
      <c r="K1524" s="1" t="s">
        <v>18683</v>
      </c>
      <c r="L1524" s="1" t="s">
        <v>1522</v>
      </c>
      <c r="M1524" s="1" t="s">
        <v>13059</v>
      </c>
      <c r="N1524" s="1" t="s">
        <v>13209</v>
      </c>
      <c r="O1524" s="1" t="s">
        <v>1522</v>
      </c>
      <c r="P1524" s="1" t="s">
        <v>19044</v>
      </c>
      <c r="Q1524" s="1" t="s">
        <v>19849</v>
      </c>
      <c r="R1524" s="1" t="s">
        <v>14336</v>
      </c>
      <c r="S1524" s="1" t="s">
        <v>1522</v>
      </c>
      <c r="T1524" s="1"/>
      <c r="U1524" s="1"/>
      <c r="V1524" s="1" t="s">
        <v>14350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6525</v>
      </c>
      <c r="G1525" s="1" t="s">
        <v>8156</v>
      </c>
      <c r="H1525" s="1" t="s">
        <v>9771</v>
      </c>
      <c r="I1525" s="1" t="s">
        <v>11401</v>
      </c>
      <c r="J1525" s="1"/>
      <c r="K1525" s="1" t="s">
        <v>18683</v>
      </c>
      <c r="L1525" s="1" t="s">
        <v>1523</v>
      </c>
      <c r="M1525" s="1" t="s">
        <v>13060</v>
      </c>
      <c r="N1525" s="1" t="s">
        <v>13209</v>
      </c>
      <c r="O1525" s="1" t="s">
        <v>1523</v>
      </c>
      <c r="P1525" s="1" t="s">
        <v>19045</v>
      </c>
      <c r="Q1525" s="1" t="s">
        <v>19045</v>
      </c>
      <c r="R1525" s="1" t="s">
        <v>14336</v>
      </c>
      <c r="S1525" s="1" t="s">
        <v>1523</v>
      </c>
      <c r="T1525" s="1"/>
      <c r="U1525" s="1" t="s">
        <v>20308</v>
      </c>
      <c r="V1525" s="1" t="s">
        <v>14350</v>
      </c>
      <c r="W1525" s="1" t="s">
        <v>1523</v>
      </c>
      <c r="X1525" s="1"/>
      <c r="Y1525" t="s">
        <v>20518</v>
      </c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6526</v>
      </c>
      <c r="G1526" s="1" t="s">
        <v>8157</v>
      </c>
      <c r="H1526" s="1" t="s">
        <v>9772</v>
      </c>
      <c r="I1526" s="1" t="s">
        <v>11402</v>
      </c>
      <c r="J1526" s="1"/>
      <c r="K1526" s="1" t="s">
        <v>18683</v>
      </c>
      <c r="L1526" s="1" t="s">
        <v>1524</v>
      </c>
      <c r="M1526" s="1" t="s">
        <v>13061</v>
      </c>
      <c r="N1526" s="1" t="s">
        <v>13209</v>
      </c>
      <c r="O1526" s="1" t="s">
        <v>1524</v>
      </c>
      <c r="P1526" s="1" t="s">
        <v>19045</v>
      </c>
      <c r="Q1526" s="1" t="s">
        <v>19045</v>
      </c>
      <c r="R1526" s="1" t="s">
        <v>14336</v>
      </c>
      <c r="S1526" s="1" t="s">
        <v>1524</v>
      </c>
      <c r="T1526" s="1"/>
      <c r="U1526" s="1"/>
      <c r="V1526" s="1" t="s">
        <v>14350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6527</v>
      </c>
      <c r="G1527" s="1" t="s">
        <v>8158</v>
      </c>
      <c r="H1527" s="1" t="s">
        <v>9773</v>
      </c>
      <c r="I1527" s="1" t="s">
        <v>10601</v>
      </c>
      <c r="J1527" s="1"/>
      <c r="K1527" s="1" t="s">
        <v>18683</v>
      </c>
      <c r="L1527" s="1" t="s">
        <v>1525</v>
      </c>
      <c r="M1527" s="1" t="s">
        <v>13062</v>
      </c>
      <c r="N1527" s="1" t="s">
        <v>13209</v>
      </c>
      <c r="O1527" s="1" t="s">
        <v>1525</v>
      </c>
      <c r="P1527" s="1" t="s">
        <v>19045</v>
      </c>
      <c r="Q1527" s="1" t="s">
        <v>19045</v>
      </c>
      <c r="R1527" s="1" t="s">
        <v>14336</v>
      </c>
      <c r="S1527" s="1" t="s">
        <v>1525</v>
      </c>
      <c r="T1527" s="1"/>
      <c r="U1527" s="1"/>
      <c r="V1527" s="1" t="s">
        <v>14350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6528</v>
      </c>
      <c r="G1528" s="1" t="s">
        <v>8159</v>
      </c>
      <c r="H1528" s="1" t="s">
        <v>9774</v>
      </c>
      <c r="I1528" s="1" t="s">
        <v>11403</v>
      </c>
      <c r="J1528" s="1"/>
      <c r="K1528" s="1" t="s">
        <v>18683</v>
      </c>
      <c r="L1528" s="1" t="s">
        <v>1526</v>
      </c>
      <c r="M1528" s="1" t="s">
        <v>13063</v>
      </c>
      <c r="N1528" s="1" t="s">
        <v>13209</v>
      </c>
      <c r="O1528" s="1" t="s">
        <v>1526</v>
      </c>
      <c r="P1528" s="1" t="s">
        <v>19045</v>
      </c>
      <c r="Q1528" s="1" t="s">
        <v>19045</v>
      </c>
      <c r="R1528" s="1" t="s">
        <v>14336</v>
      </c>
      <c r="S1528" s="1" t="s">
        <v>1526</v>
      </c>
      <c r="T1528" s="1"/>
      <c r="U1528" s="1"/>
      <c r="V1528" s="1" t="s">
        <v>14350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6529</v>
      </c>
      <c r="G1529" s="1" t="s">
        <v>8160</v>
      </c>
      <c r="H1529" s="1" t="s">
        <v>9775</v>
      </c>
      <c r="I1529" s="1" t="s">
        <v>11404</v>
      </c>
      <c r="J1529" s="1"/>
      <c r="K1529" s="1" t="s">
        <v>18683</v>
      </c>
      <c r="L1529" s="1" t="s">
        <v>1527</v>
      </c>
      <c r="M1529" s="1" t="s">
        <v>13064</v>
      </c>
      <c r="N1529" s="1" t="s">
        <v>13209</v>
      </c>
      <c r="O1529" s="1" t="s">
        <v>1527</v>
      </c>
      <c r="P1529" s="1" t="s">
        <v>19045</v>
      </c>
      <c r="Q1529" s="1" t="s">
        <v>19045</v>
      </c>
      <c r="R1529" s="1" t="s">
        <v>14336</v>
      </c>
      <c r="S1529" s="1" t="s">
        <v>1527</v>
      </c>
      <c r="T1529" s="1"/>
      <c r="U1529" s="1"/>
      <c r="V1529" s="1" t="s">
        <v>14350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6530</v>
      </c>
      <c r="G1530" s="1" t="s">
        <v>8161</v>
      </c>
      <c r="H1530" s="1" t="s">
        <v>9776</v>
      </c>
      <c r="I1530" s="1" t="s">
        <v>11405</v>
      </c>
      <c r="J1530" s="1"/>
      <c r="K1530" s="1" t="s">
        <v>18683</v>
      </c>
      <c r="L1530" s="1" t="s">
        <v>1528</v>
      </c>
      <c r="M1530" s="1" t="s">
        <v>13065</v>
      </c>
      <c r="N1530" s="1" t="s">
        <v>13209</v>
      </c>
      <c r="O1530" s="1" t="s">
        <v>1528</v>
      </c>
      <c r="P1530" s="1" t="s">
        <v>19045</v>
      </c>
      <c r="Q1530" s="1" t="s">
        <v>19045</v>
      </c>
      <c r="R1530" s="1" t="s">
        <v>14336</v>
      </c>
      <c r="S1530" s="1" t="s">
        <v>1528</v>
      </c>
      <c r="T1530" s="1"/>
      <c r="U1530" s="1"/>
      <c r="V1530" s="1" t="s">
        <v>14350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6531</v>
      </c>
      <c r="G1531" s="1" t="s">
        <v>8162</v>
      </c>
      <c r="H1531" s="1" t="s">
        <v>9777</v>
      </c>
      <c r="I1531" s="1" t="s">
        <v>11406</v>
      </c>
      <c r="J1531" s="1"/>
      <c r="K1531" s="1" t="s">
        <v>18683</v>
      </c>
      <c r="L1531" s="1" t="s">
        <v>1529</v>
      </c>
      <c r="M1531" s="1" t="s">
        <v>13066</v>
      </c>
      <c r="N1531" s="1" t="s">
        <v>13209</v>
      </c>
      <c r="O1531" s="1" t="s">
        <v>1529</v>
      </c>
      <c r="P1531" s="1" t="s">
        <v>19045</v>
      </c>
      <c r="Q1531" s="1" t="s">
        <v>19045</v>
      </c>
      <c r="R1531" s="1" t="s">
        <v>14336</v>
      </c>
      <c r="S1531" s="1" t="s">
        <v>1529</v>
      </c>
      <c r="T1531" s="1"/>
      <c r="U1531" s="1"/>
      <c r="V1531" s="1" t="s">
        <v>14350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6532</v>
      </c>
      <c r="G1532" s="1" t="s">
        <v>8163</v>
      </c>
      <c r="H1532" s="1" t="s">
        <v>9778</v>
      </c>
      <c r="I1532" s="1" t="s">
        <v>11407</v>
      </c>
      <c r="J1532" s="1"/>
      <c r="K1532" s="1" t="s">
        <v>18683</v>
      </c>
      <c r="L1532" s="1" t="s">
        <v>1530</v>
      </c>
      <c r="M1532" s="1" t="s">
        <v>13067</v>
      </c>
      <c r="N1532" s="1" t="s">
        <v>13209</v>
      </c>
      <c r="O1532" s="1" t="s">
        <v>1530</v>
      </c>
      <c r="P1532" s="1" t="s">
        <v>19046</v>
      </c>
      <c r="Q1532" s="1" t="s">
        <v>19850</v>
      </c>
      <c r="R1532" s="1" t="s">
        <v>14336</v>
      </c>
      <c r="S1532" s="1" t="s">
        <v>1530</v>
      </c>
      <c r="T1532" s="1" t="s">
        <v>20106</v>
      </c>
      <c r="U1532" s="1"/>
      <c r="V1532" s="1" t="s">
        <v>14350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6533</v>
      </c>
      <c r="G1533" s="1" t="s">
        <v>8164</v>
      </c>
      <c r="H1533" s="1" t="s">
        <v>9779</v>
      </c>
      <c r="I1533" s="1" t="s">
        <v>11408</v>
      </c>
      <c r="J1533" s="1"/>
      <c r="K1533" s="1" t="s">
        <v>18683</v>
      </c>
      <c r="L1533" s="1" t="s">
        <v>1531</v>
      </c>
      <c r="M1533" s="1" t="s">
        <v>13068</v>
      </c>
      <c r="N1533" s="1" t="s">
        <v>13209</v>
      </c>
      <c r="O1533" s="1" t="s">
        <v>1531</v>
      </c>
      <c r="P1533" s="1" t="s">
        <v>19046</v>
      </c>
      <c r="Q1533" s="1" t="s">
        <v>19851</v>
      </c>
      <c r="R1533" s="1" t="s">
        <v>14336</v>
      </c>
      <c r="S1533" s="1" t="s">
        <v>1531</v>
      </c>
      <c r="T1533" s="1"/>
      <c r="U1533" s="1"/>
      <c r="V1533" s="1" t="s">
        <v>14350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6534</v>
      </c>
      <c r="G1534" s="1" t="s">
        <v>8165</v>
      </c>
      <c r="H1534" s="1" t="s">
        <v>9780</v>
      </c>
      <c r="I1534" s="1" t="s">
        <v>11409</v>
      </c>
      <c r="J1534" s="1"/>
      <c r="K1534" s="1" t="s">
        <v>18683</v>
      </c>
      <c r="L1534" s="1" t="s">
        <v>1532</v>
      </c>
      <c r="M1534" s="1" t="s">
        <v>13069</v>
      </c>
      <c r="N1534" s="1" t="s">
        <v>13209</v>
      </c>
      <c r="O1534" s="1" t="s">
        <v>1532</v>
      </c>
      <c r="P1534" s="1" t="s">
        <v>19047</v>
      </c>
      <c r="Q1534" s="1" t="s">
        <v>19047</v>
      </c>
      <c r="R1534" s="1" t="s">
        <v>14336</v>
      </c>
      <c r="S1534" s="1" t="s">
        <v>1532</v>
      </c>
      <c r="T1534" s="1"/>
      <c r="U1534" s="1" t="s">
        <v>20309</v>
      </c>
      <c r="V1534" s="1" t="s">
        <v>14350</v>
      </c>
      <c r="W1534" s="1" t="s">
        <v>1532</v>
      </c>
      <c r="X1534" s="1"/>
      <c r="Y1534" t="s">
        <v>20519</v>
      </c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6535</v>
      </c>
      <c r="G1535" s="1" t="s">
        <v>8166</v>
      </c>
      <c r="H1535" s="1" t="s">
        <v>9781</v>
      </c>
      <c r="I1535" s="1" t="s">
        <v>11410</v>
      </c>
      <c r="J1535" s="1"/>
      <c r="K1535" s="1" t="s">
        <v>18683</v>
      </c>
      <c r="L1535" s="1" t="s">
        <v>1533</v>
      </c>
      <c r="M1535" s="1" t="s">
        <v>13070</v>
      </c>
      <c r="N1535" s="1" t="s">
        <v>13209</v>
      </c>
      <c r="O1535" s="1" t="s">
        <v>1533</v>
      </c>
      <c r="P1535" s="1" t="s">
        <v>19048</v>
      </c>
      <c r="Q1535" s="1" t="s">
        <v>19852</v>
      </c>
      <c r="R1535" s="1" t="s">
        <v>14336</v>
      </c>
      <c r="S1535" s="1" t="s">
        <v>1533</v>
      </c>
      <c r="T1535" s="1" t="s">
        <v>20107</v>
      </c>
      <c r="U1535" s="1"/>
      <c r="V1535" s="1" t="s">
        <v>14350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6536</v>
      </c>
      <c r="G1536" s="1" t="s">
        <v>8167</v>
      </c>
      <c r="H1536" s="1" t="s">
        <v>9782</v>
      </c>
      <c r="I1536" s="1" t="s">
        <v>11411</v>
      </c>
      <c r="J1536" s="1"/>
      <c r="K1536" s="1" t="s">
        <v>18683</v>
      </c>
      <c r="L1536" s="1" t="s">
        <v>1534</v>
      </c>
      <c r="M1536" s="1" t="s">
        <v>13071</v>
      </c>
      <c r="N1536" s="1" t="s">
        <v>13209</v>
      </c>
      <c r="O1536" s="1" t="s">
        <v>1534</v>
      </c>
      <c r="P1536" s="1" t="s">
        <v>19048</v>
      </c>
      <c r="Q1536" s="1" t="s">
        <v>19853</v>
      </c>
      <c r="R1536" s="1" t="s">
        <v>14336</v>
      </c>
      <c r="S1536" s="1" t="s">
        <v>1534</v>
      </c>
      <c r="T1536" s="1"/>
      <c r="U1536" s="1"/>
      <c r="V1536" s="1" t="s">
        <v>14350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6537</v>
      </c>
      <c r="G1537" s="1" t="s">
        <v>8168</v>
      </c>
      <c r="H1537" s="1" t="s">
        <v>9783</v>
      </c>
      <c r="I1537" s="1" t="s">
        <v>11412</v>
      </c>
      <c r="J1537" s="1"/>
      <c r="K1537" s="1" t="s">
        <v>18683</v>
      </c>
      <c r="L1537" s="1" t="s">
        <v>1535</v>
      </c>
      <c r="M1537" s="1" t="s">
        <v>13072</v>
      </c>
      <c r="N1537" s="1" t="s">
        <v>13209</v>
      </c>
      <c r="O1537" s="1" t="s">
        <v>1535</v>
      </c>
      <c r="P1537" s="1" t="s">
        <v>19048</v>
      </c>
      <c r="Q1537" s="1" t="s">
        <v>19854</v>
      </c>
      <c r="R1537" s="1" t="s">
        <v>14336</v>
      </c>
      <c r="S1537" s="1" t="s">
        <v>1535</v>
      </c>
      <c r="T1537" s="1"/>
      <c r="U1537" s="1"/>
      <c r="V1537" s="1" t="s">
        <v>14350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6538</v>
      </c>
      <c r="G1538" s="1" t="s">
        <v>8169</v>
      </c>
      <c r="H1538" s="1" t="s">
        <v>9784</v>
      </c>
      <c r="I1538" s="1" t="s">
        <v>11413</v>
      </c>
      <c r="J1538" s="1"/>
      <c r="K1538" s="1" t="s">
        <v>18683</v>
      </c>
      <c r="L1538" s="1" t="s">
        <v>1536</v>
      </c>
      <c r="M1538" s="1" t="s">
        <v>13073</v>
      </c>
      <c r="N1538" s="1" t="s">
        <v>13209</v>
      </c>
      <c r="O1538" s="1" t="s">
        <v>1536</v>
      </c>
      <c r="P1538" s="1" t="s">
        <v>19049</v>
      </c>
      <c r="Q1538" s="1" t="s">
        <v>19049</v>
      </c>
      <c r="R1538" s="1" t="s">
        <v>14336</v>
      </c>
      <c r="S1538" s="1" t="s">
        <v>1536</v>
      </c>
      <c r="T1538" s="1"/>
      <c r="U1538" s="1" t="s">
        <v>20310</v>
      </c>
      <c r="V1538" s="1" t="s">
        <v>14350</v>
      </c>
      <c r="W1538" s="1" t="s">
        <v>1536</v>
      </c>
      <c r="X1538" s="1"/>
      <c r="Y1538" t="s">
        <v>20520</v>
      </c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6539</v>
      </c>
      <c r="G1539" s="1" t="s">
        <v>8170</v>
      </c>
      <c r="H1539" s="1" t="s">
        <v>9785</v>
      </c>
      <c r="I1539" s="1" t="s">
        <v>11414</v>
      </c>
      <c r="J1539" s="1"/>
      <c r="K1539" s="1" t="s">
        <v>18683</v>
      </c>
      <c r="L1539" s="1" t="s">
        <v>1537</v>
      </c>
      <c r="M1539" s="1" t="s">
        <v>13074</v>
      </c>
      <c r="N1539" s="1" t="s">
        <v>13209</v>
      </c>
      <c r="O1539" s="1" t="s">
        <v>1537</v>
      </c>
      <c r="P1539" s="1" t="s">
        <v>19049</v>
      </c>
      <c r="Q1539" s="1" t="s">
        <v>19049</v>
      </c>
      <c r="R1539" s="1" t="s">
        <v>14336</v>
      </c>
      <c r="S1539" s="1" t="s">
        <v>1537</v>
      </c>
      <c r="T1539" s="1"/>
      <c r="U1539" s="1"/>
      <c r="V1539" s="1" t="s">
        <v>14350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6540</v>
      </c>
      <c r="G1540" s="1" t="s">
        <v>8171</v>
      </c>
      <c r="H1540" s="1" t="s">
        <v>9786</v>
      </c>
      <c r="I1540" s="1" t="s">
        <v>11415</v>
      </c>
      <c r="J1540" s="1"/>
      <c r="K1540" s="1" t="s">
        <v>18683</v>
      </c>
      <c r="L1540" s="1" t="s">
        <v>1538</v>
      </c>
      <c r="M1540" s="1" t="s">
        <v>13075</v>
      </c>
      <c r="N1540" s="1" t="s">
        <v>13209</v>
      </c>
      <c r="O1540" s="1" t="s">
        <v>1538</v>
      </c>
      <c r="P1540" s="1" t="s">
        <v>19049</v>
      </c>
      <c r="Q1540" s="1" t="s">
        <v>19049</v>
      </c>
      <c r="R1540" s="1" t="s">
        <v>14336</v>
      </c>
      <c r="S1540" s="1" t="s">
        <v>1538</v>
      </c>
      <c r="T1540" s="1"/>
      <c r="U1540" s="1"/>
      <c r="V1540" s="1" t="s">
        <v>14350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6541</v>
      </c>
      <c r="G1541" s="1" t="s">
        <v>8172</v>
      </c>
      <c r="H1541" s="1" t="s">
        <v>9787</v>
      </c>
      <c r="I1541" s="1" t="s">
        <v>11416</v>
      </c>
      <c r="J1541" s="1"/>
      <c r="K1541" s="1" t="s">
        <v>18683</v>
      </c>
      <c r="L1541" s="1" t="s">
        <v>1539</v>
      </c>
      <c r="M1541" s="1" t="s">
        <v>13076</v>
      </c>
      <c r="N1541" s="1" t="s">
        <v>13209</v>
      </c>
      <c r="O1541" s="1" t="s">
        <v>1539</v>
      </c>
      <c r="P1541" s="1" t="s">
        <v>19050</v>
      </c>
      <c r="Q1541" s="1" t="s">
        <v>19855</v>
      </c>
      <c r="R1541" s="1" t="s">
        <v>14336</v>
      </c>
      <c r="S1541" s="1" t="s">
        <v>1539</v>
      </c>
      <c r="T1541" s="1" t="s">
        <v>20108</v>
      </c>
      <c r="U1541" s="1"/>
      <c r="V1541" s="1" t="s">
        <v>14350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6542</v>
      </c>
      <c r="G1542" s="1" t="s">
        <v>4927</v>
      </c>
      <c r="H1542" s="1" t="s">
        <v>9788</v>
      </c>
      <c r="I1542" s="1" t="s">
        <v>11417</v>
      </c>
      <c r="J1542" s="1"/>
      <c r="K1542" s="1" t="s">
        <v>18683</v>
      </c>
      <c r="L1542" s="1" t="s">
        <v>1540</v>
      </c>
      <c r="M1542" s="1" t="s">
        <v>13077</v>
      </c>
      <c r="N1542" s="1" t="s">
        <v>13209</v>
      </c>
      <c r="O1542" s="1" t="s">
        <v>1540</v>
      </c>
      <c r="P1542" s="1" t="s">
        <v>19050</v>
      </c>
      <c r="Q1542" s="1" t="s">
        <v>19856</v>
      </c>
      <c r="R1542" s="1" t="s">
        <v>14336</v>
      </c>
      <c r="S1542" s="1" t="s">
        <v>1540</v>
      </c>
      <c r="T1542" s="1"/>
      <c r="U1542" s="1"/>
      <c r="V1542" s="1" t="s">
        <v>14350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6543</v>
      </c>
      <c r="G1543" s="1" t="s">
        <v>8173</v>
      </c>
      <c r="H1543" s="1" t="s">
        <v>9789</v>
      </c>
      <c r="I1543" s="1" t="s">
        <v>11418</v>
      </c>
      <c r="J1543" s="1"/>
      <c r="K1543" s="1" t="s">
        <v>18683</v>
      </c>
      <c r="L1543" s="1" t="s">
        <v>1541</v>
      </c>
      <c r="M1543" s="1" t="s">
        <v>13078</v>
      </c>
      <c r="N1543" s="1" t="s">
        <v>13209</v>
      </c>
      <c r="O1543" s="1" t="s">
        <v>1541</v>
      </c>
      <c r="P1543" s="1" t="s">
        <v>19050</v>
      </c>
      <c r="Q1543" s="1" t="s">
        <v>19857</v>
      </c>
      <c r="R1543" s="1" t="s">
        <v>14336</v>
      </c>
      <c r="S1543" s="1" t="s">
        <v>1541</v>
      </c>
      <c r="T1543" s="1"/>
      <c r="U1543" s="1"/>
      <c r="V1543" s="1" t="s">
        <v>14350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6544</v>
      </c>
      <c r="G1544" s="1" t="s">
        <v>8174</v>
      </c>
      <c r="H1544" s="1" t="s">
        <v>9790</v>
      </c>
      <c r="I1544" s="1" t="s">
        <v>11419</v>
      </c>
      <c r="J1544" s="1"/>
      <c r="K1544" s="1" t="s">
        <v>18683</v>
      </c>
      <c r="L1544" s="1" t="s">
        <v>1542</v>
      </c>
      <c r="M1544" s="1" t="s">
        <v>13079</v>
      </c>
      <c r="N1544" s="1" t="s">
        <v>13209</v>
      </c>
      <c r="O1544" s="1" t="s">
        <v>1542</v>
      </c>
      <c r="P1544" s="1" t="s">
        <v>19050</v>
      </c>
      <c r="Q1544" s="1" t="s">
        <v>19858</v>
      </c>
      <c r="R1544" s="1" t="s">
        <v>14336</v>
      </c>
      <c r="S1544" s="1" t="s">
        <v>1542</v>
      </c>
      <c r="T1544" s="1"/>
      <c r="U1544" s="1"/>
      <c r="V1544" s="1" t="s">
        <v>14350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6545</v>
      </c>
      <c r="G1545" s="1" t="s">
        <v>8175</v>
      </c>
      <c r="H1545" s="1" t="s">
        <v>9791</v>
      </c>
      <c r="I1545" s="1" t="s">
        <v>11420</v>
      </c>
      <c r="J1545" s="1"/>
      <c r="K1545" s="1" t="s">
        <v>18683</v>
      </c>
      <c r="L1545" s="1" t="s">
        <v>1543</v>
      </c>
      <c r="M1545" s="1" t="s">
        <v>13080</v>
      </c>
      <c r="N1545" s="1" t="s">
        <v>13209</v>
      </c>
      <c r="O1545" s="1" t="s">
        <v>1543</v>
      </c>
      <c r="P1545" s="1" t="s">
        <v>19050</v>
      </c>
      <c r="Q1545" s="1" t="s">
        <v>19859</v>
      </c>
      <c r="R1545" s="1" t="s">
        <v>14336</v>
      </c>
      <c r="S1545" s="1" t="s">
        <v>1543</v>
      </c>
      <c r="T1545" s="1"/>
      <c r="U1545" s="1"/>
      <c r="V1545" s="1" t="s">
        <v>14350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6546</v>
      </c>
      <c r="G1546" s="1" t="s">
        <v>4931</v>
      </c>
      <c r="H1546" s="1" t="s">
        <v>9792</v>
      </c>
      <c r="I1546" s="1" t="s">
        <v>11421</v>
      </c>
      <c r="J1546" s="1"/>
      <c r="K1546" s="1" t="s">
        <v>18683</v>
      </c>
      <c r="L1546" s="1" t="s">
        <v>1544</v>
      </c>
      <c r="M1546" s="1" t="s">
        <v>13081</v>
      </c>
      <c r="N1546" s="1" t="s">
        <v>13209</v>
      </c>
      <c r="O1546" s="1" t="s">
        <v>1544</v>
      </c>
      <c r="P1546" s="1" t="s">
        <v>19050</v>
      </c>
      <c r="Q1546" s="1" t="s">
        <v>19860</v>
      </c>
      <c r="R1546" s="1" t="s">
        <v>14336</v>
      </c>
      <c r="S1546" s="1" t="s">
        <v>1544</v>
      </c>
      <c r="T1546" s="1"/>
      <c r="U1546" s="1"/>
      <c r="V1546" s="1" t="s">
        <v>14350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6547</v>
      </c>
      <c r="G1547" s="1" t="s">
        <v>8176</v>
      </c>
      <c r="H1547" s="1" t="s">
        <v>9793</v>
      </c>
      <c r="I1547" s="1" t="s">
        <v>11422</v>
      </c>
      <c r="J1547" s="1"/>
      <c r="K1547" s="1" t="s">
        <v>18683</v>
      </c>
      <c r="L1547" s="1" t="s">
        <v>1545</v>
      </c>
      <c r="M1547" s="1" t="s">
        <v>13082</v>
      </c>
      <c r="N1547" s="1" t="s">
        <v>13209</v>
      </c>
      <c r="O1547" s="1" t="s">
        <v>1545</v>
      </c>
      <c r="P1547" s="1" t="s">
        <v>19050</v>
      </c>
      <c r="Q1547" s="1" t="s">
        <v>19861</v>
      </c>
      <c r="R1547" s="1" t="s">
        <v>14336</v>
      </c>
      <c r="S1547" s="1" t="s">
        <v>1545</v>
      </c>
      <c r="T1547" s="1"/>
      <c r="U1547" s="1"/>
      <c r="V1547" s="1" t="s">
        <v>14350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6548</v>
      </c>
      <c r="G1548" s="1" t="s">
        <v>8177</v>
      </c>
      <c r="H1548" s="1" t="s">
        <v>9794</v>
      </c>
      <c r="I1548" s="1" t="s">
        <v>11423</v>
      </c>
      <c r="J1548" s="1"/>
      <c r="K1548" s="1" t="s">
        <v>18683</v>
      </c>
      <c r="L1548" s="1" t="s">
        <v>1546</v>
      </c>
      <c r="M1548" s="1" t="s">
        <v>13083</v>
      </c>
      <c r="N1548" s="1" t="s">
        <v>13209</v>
      </c>
      <c r="O1548" s="1" t="s">
        <v>1546</v>
      </c>
      <c r="P1548" s="1" t="s">
        <v>19050</v>
      </c>
      <c r="Q1548" s="1" t="s">
        <v>19862</v>
      </c>
      <c r="R1548" s="1" t="s">
        <v>14336</v>
      </c>
      <c r="S1548" s="1" t="s">
        <v>1546</v>
      </c>
      <c r="T1548" s="1"/>
      <c r="U1548" s="1"/>
      <c r="V1548" s="1" t="s">
        <v>14350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6549</v>
      </c>
      <c r="G1549" s="1" t="s">
        <v>8178</v>
      </c>
      <c r="H1549" s="1" t="s">
        <v>9795</v>
      </c>
      <c r="I1549" s="1" t="s">
        <v>11424</v>
      </c>
      <c r="J1549" s="1"/>
      <c r="K1549" s="1" t="s">
        <v>18683</v>
      </c>
      <c r="L1549" s="1" t="s">
        <v>1547</v>
      </c>
      <c r="M1549" s="1" t="s">
        <v>13084</v>
      </c>
      <c r="N1549" s="1" t="s">
        <v>13209</v>
      </c>
      <c r="O1549" s="1" t="s">
        <v>1547</v>
      </c>
      <c r="P1549" s="1" t="s">
        <v>19051</v>
      </c>
      <c r="Q1549" s="1" t="s">
        <v>19051</v>
      </c>
      <c r="R1549" s="1" t="s">
        <v>14336</v>
      </c>
      <c r="S1549" s="1" t="s">
        <v>1547</v>
      </c>
      <c r="T1549" s="1"/>
      <c r="U1549" s="1" t="s">
        <v>20311</v>
      </c>
      <c r="V1549" s="1" t="s">
        <v>14350</v>
      </c>
      <c r="W1549" s="1" t="s">
        <v>1547</v>
      </c>
      <c r="X1549" s="1" t="s">
        <v>20414</v>
      </c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6550</v>
      </c>
      <c r="G1550" s="1" t="s">
        <v>8179</v>
      </c>
      <c r="H1550" s="1" t="s">
        <v>9796</v>
      </c>
      <c r="I1550" s="1" t="s">
        <v>11425</v>
      </c>
      <c r="J1550" s="1"/>
      <c r="K1550" s="1" t="s">
        <v>18683</v>
      </c>
      <c r="L1550" s="1" t="s">
        <v>1548</v>
      </c>
      <c r="M1550" s="1" t="s">
        <v>13085</v>
      </c>
      <c r="N1550" s="1" t="s">
        <v>13209</v>
      </c>
      <c r="O1550" s="1" t="s">
        <v>1548</v>
      </c>
      <c r="P1550" s="1" t="s">
        <v>19051</v>
      </c>
      <c r="Q1550" s="1" t="s">
        <v>19051</v>
      </c>
      <c r="R1550" s="1" t="s">
        <v>14336</v>
      </c>
      <c r="S1550" s="1" t="s">
        <v>1548</v>
      </c>
      <c r="T1550" s="1"/>
      <c r="U1550" s="1"/>
      <c r="V1550" s="1" t="s">
        <v>14350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6551</v>
      </c>
      <c r="G1551" s="1" t="s">
        <v>8180</v>
      </c>
      <c r="H1551" s="1" t="s">
        <v>9797</v>
      </c>
      <c r="I1551" s="1" t="s">
        <v>11426</v>
      </c>
      <c r="J1551" s="1"/>
      <c r="K1551" s="1" t="s">
        <v>18683</v>
      </c>
      <c r="L1551" s="1" t="s">
        <v>1549</v>
      </c>
      <c r="M1551" s="1" t="s">
        <v>13086</v>
      </c>
      <c r="N1551" s="1" t="s">
        <v>13209</v>
      </c>
      <c r="O1551" s="1" t="s">
        <v>1549</v>
      </c>
      <c r="P1551" s="1" t="s">
        <v>19051</v>
      </c>
      <c r="Q1551" s="1" t="s">
        <v>19051</v>
      </c>
      <c r="R1551" s="1" t="s">
        <v>14336</v>
      </c>
      <c r="S1551" s="1" t="s">
        <v>1549</v>
      </c>
      <c r="T1551" s="1"/>
      <c r="U1551" s="1"/>
      <c r="V1551" s="1" t="s">
        <v>14350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6552</v>
      </c>
      <c r="G1552" s="1" t="s">
        <v>4937</v>
      </c>
      <c r="H1552" s="1" t="s">
        <v>9798</v>
      </c>
      <c r="I1552" s="1" t="s">
        <v>11427</v>
      </c>
      <c r="J1552" s="1"/>
      <c r="K1552" s="1" t="s">
        <v>18683</v>
      </c>
      <c r="L1552" s="1" t="s">
        <v>1550</v>
      </c>
      <c r="M1552" s="1" t="s">
        <v>13087</v>
      </c>
      <c r="N1552" s="1" t="s">
        <v>13209</v>
      </c>
      <c r="O1552" s="1" t="s">
        <v>1550</v>
      </c>
      <c r="P1552" s="1" t="s">
        <v>19051</v>
      </c>
      <c r="Q1552" s="1" t="s">
        <v>19051</v>
      </c>
      <c r="R1552" s="1" t="s">
        <v>14336</v>
      </c>
      <c r="S1552" s="1" t="s">
        <v>1550</v>
      </c>
      <c r="T1552" s="1"/>
      <c r="U1552" s="1"/>
      <c r="V1552" s="1" t="s">
        <v>14350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6553</v>
      </c>
      <c r="G1553" s="1" t="s">
        <v>8181</v>
      </c>
      <c r="H1553" s="1" t="s">
        <v>9799</v>
      </c>
      <c r="I1553" s="1" t="s">
        <v>11428</v>
      </c>
      <c r="J1553" s="1"/>
      <c r="K1553" s="1" t="s">
        <v>18683</v>
      </c>
      <c r="L1553" s="1" t="s">
        <v>1551</v>
      </c>
      <c r="M1553" s="1" t="s">
        <v>13088</v>
      </c>
      <c r="N1553" s="1" t="s">
        <v>13209</v>
      </c>
      <c r="O1553" s="1" t="s">
        <v>1551</v>
      </c>
      <c r="P1553" s="1" t="s">
        <v>19051</v>
      </c>
      <c r="Q1553" s="1" t="s">
        <v>19051</v>
      </c>
      <c r="R1553" s="1" t="s">
        <v>14336</v>
      </c>
      <c r="S1553" s="1" t="s">
        <v>1551</v>
      </c>
      <c r="T1553" s="1"/>
      <c r="U1553" s="1"/>
      <c r="V1553" s="1" t="s">
        <v>14350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6554</v>
      </c>
      <c r="G1554" s="1" t="s">
        <v>8182</v>
      </c>
      <c r="H1554" s="1" t="s">
        <v>9800</v>
      </c>
      <c r="I1554" s="1" t="s">
        <v>10361</v>
      </c>
      <c r="J1554" s="1"/>
      <c r="K1554" s="1" t="s">
        <v>18683</v>
      </c>
      <c r="L1554" s="1" t="s">
        <v>1552</v>
      </c>
      <c r="M1554" s="1" t="s">
        <v>13089</v>
      </c>
      <c r="N1554" s="1" t="s">
        <v>13209</v>
      </c>
      <c r="O1554" s="1" t="s">
        <v>1552</v>
      </c>
      <c r="P1554" s="1" t="s">
        <v>19052</v>
      </c>
      <c r="Q1554" s="1" t="s">
        <v>19863</v>
      </c>
      <c r="R1554" s="1" t="s">
        <v>14336</v>
      </c>
      <c r="S1554" s="1" t="s">
        <v>1552</v>
      </c>
      <c r="T1554" s="1" t="s">
        <v>20109</v>
      </c>
      <c r="U1554" s="1"/>
      <c r="V1554" s="1" t="s">
        <v>14350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6555</v>
      </c>
      <c r="G1555" s="1" t="s">
        <v>8183</v>
      </c>
      <c r="H1555" s="1" t="s">
        <v>9801</v>
      </c>
      <c r="I1555" s="1" t="s">
        <v>11429</v>
      </c>
      <c r="J1555" s="1"/>
      <c r="K1555" s="1" t="s">
        <v>18683</v>
      </c>
      <c r="L1555" s="1" t="s">
        <v>1553</v>
      </c>
      <c r="M1555" s="1" t="s">
        <v>13090</v>
      </c>
      <c r="N1555" s="1" t="s">
        <v>13209</v>
      </c>
      <c r="O1555" s="1" t="s">
        <v>1553</v>
      </c>
      <c r="P1555" s="1" t="s">
        <v>19052</v>
      </c>
      <c r="Q1555" s="1" t="s">
        <v>19864</v>
      </c>
      <c r="R1555" s="1" t="s">
        <v>14336</v>
      </c>
      <c r="S1555" s="1" t="s">
        <v>1553</v>
      </c>
      <c r="T1555" s="1"/>
      <c r="U1555" s="1"/>
      <c r="V1555" s="1" t="s">
        <v>14350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6556</v>
      </c>
      <c r="G1556" s="1" t="s">
        <v>8184</v>
      </c>
      <c r="H1556" s="1" t="s">
        <v>9802</v>
      </c>
      <c r="I1556" s="1" t="s">
        <v>11430</v>
      </c>
      <c r="J1556" s="1"/>
      <c r="K1556" s="1" t="s">
        <v>18683</v>
      </c>
      <c r="L1556" s="1" t="s">
        <v>1554</v>
      </c>
      <c r="M1556" s="1" t="s">
        <v>13091</v>
      </c>
      <c r="N1556" s="1" t="s">
        <v>13209</v>
      </c>
      <c r="O1556" s="1" t="s">
        <v>1554</v>
      </c>
      <c r="P1556" s="1" t="s">
        <v>19052</v>
      </c>
      <c r="Q1556" s="1" t="s">
        <v>19865</v>
      </c>
      <c r="R1556" s="1" t="s">
        <v>14336</v>
      </c>
      <c r="S1556" s="1" t="s">
        <v>1554</v>
      </c>
      <c r="T1556" s="1"/>
      <c r="U1556" s="1"/>
      <c r="V1556" s="1" t="s">
        <v>14350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6557</v>
      </c>
      <c r="G1557" s="1" t="s">
        <v>8185</v>
      </c>
      <c r="H1557" s="1" t="s">
        <v>9803</v>
      </c>
      <c r="I1557" s="1" t="s">
        <v>11431</v>
      </c>
      <c r="J1557" s="1"/>
      <c r="K1557" s="1" t="s">
        <v>18683</v>
      </c>
      <c r="L1557" s="1" t="s">
        <v>1555</v>
      </c>
      <c r="M1557" s="1" t="s">
        <v>13092</v>
      </c>
      <c r="N1557" s="1" t="s">
        <v>13209</v>
      </c>
      <c r="O1557" s="1" t="s">
        <v>1555</v>
      </c>
      <c r="P1557" s="1" t="s">
        <v>19053</v>
      </c>
      <c r="Q1557" s="1" t="s">
        <v>19053</v>
      </c>
      <c r="R1557" s="1" t="s">
        <v>14336</v>
      </c>
      <c r="S1557" s="1" t="s">
        <v>1555</v>
      </c>
      <c r="T1557" s="1"/>
      <c r="U1557" s="1" t="s">
        <v>20312</v>
      </c>
      <c r="V1557" s="1" t="s">
        <v>14350</v>
      </c>
      <c r="W1557" s="1" t="s">
        <v>1555</v>
      </c>
      <c r="X1557" s="1" t="s">
        <v>20415</v>
      </c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6558</v>
      </c>
      <c r="G1558" s="1" t="s">
        <v>8186</v>
      </c>
      <c r="H1558" s="1" t="s">
        <v>9804</v>
      </c>
      <c r="I1558" s="1" t="s">
        <v>11432</v>
      </c>
      <c r="J1558" s="1"/>
      <c r="K1558" s="1" t="s">
        <v>18683</v>
      </c>
      <c r="L1558" s="1" t="s">
        <v>1556</v>
      </c>
      <c r="M1558" s="1" t="s">
        <v>13093</v>
      </c>
      <c r="N1558" s="1" t="s">
        <v>13209</v>
      </c>
      <c r="O1558" s="1" t="s">
        <v>1556</v>
      </c>
      <c r="P1558" s="1" t="s">
        <v>19054</v>
      </c>
      <c r="Q1558" s="1" t="s">
        <v>19866</v>
      </c>
      <c r="R1558" s="1" t="s">
        <v>14336</v>
      </c>
      <c r="S1558" s="1" t="s">
        <v>1556</v>
      </c>
      <c r="T1558" s="1" t="s">
        <v>20110</v>
      </c>
      <c r="U1558" s="1"/>
      <c r="V1558" s="1" t="s">
        <v>14350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6559</v>
      </c>
      <c r="G1559" s="1" t="s">
        <v>8187</v>
      </c>
      <c r="H1559" s="1" t="s">
        <v>9805</v>
      </c>
      <c r="I1559" s="1" t="s">
        <v>11433</v>
      </c>
      <c r="J1559" s="1"/>
      <c r="K1559" s="1" t="s">
        <v>18683</v>
      </c>
      <c r="L1559" s="1" t="s">
        <v>1557</v>
      </c>
      <c r="M1559" s="1" t="s">
        <v>13094</v>
      </c>
      <c r="N1559" s="1" t="s">
        <v>13209</v>
      </c>
      <c r="O1559" s="1" t="s">
        <v>1557</v>
      </c>
      <c r="P1559" s="1" t="s">
        <v>19054</v>
      </c>
      <c r="Q1559" s="1" t="s">
        <v>19867</v>
      </c>
      <c r="R1559" s="1" t="s">
        <v>14336</v>
      </c>
      <c r="S1559" s="1" t="s">
        <v>1557</v>
      </c>
      <c r="T1559" s="1"/>
      <c r="U1559" s="1"/>
      <c r="V1559" s="1" t="s">
        <v>14350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6560</v>
      </c>
      <c r="G1560" s="1" t="s">
        <v>8188</v>
      </c>
      <c r="H1560" s="1" t="s">
        <v>9806</v>
      </c>
      <c r="I1560" s="1" t="s">
        <v>11434</v>
      </c>
      <c r="J1560" s="1"/>
      <c r="K1560" s="1" t="s">
        <v>18683</v>
      </c>
      <c r="L1560" s="1" t="s">
        <v>1558</v>
      </c>
      <c r="M1560" s="1" t="s">
        <v>13095</v>
      </c>
      <c r="N1560" s="1" t="s">
        <v>13209</v>
      </c>
      <c r="O1560" s="1" t="s">
        <v>1558</v>
      </c>
      <c r="P1560" s="1" t="s">
        <v>19054</v>
      </c>
      <c r="Q1560" s="1" t="s">
        <v>19868</v>
      </c>
      <c r="R1560" s="1" t="s">
        <v>14336</v>
      </c>
      <c r="S1560" s="1" t="s">
        <v>1558</v>
      </c>
      <c r="T1560" s="1"/>
      <c r="U1560" s="1"/>
      <c r="V1560" s="1" t="s">
        <v>14350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6561</v>
      </c>
      <c r="G1561" s="1" t="s">
        <v>8189</v>
      </c>
      <c r="H1561" s="1" t="s">
        <v>9807</v>
      </c>
      <c r="I1561" s="1" t="s">
        <v>11097</v>
      </c>
      <c r="J1561" s="1"/>
      <c r="K1561" s="1" t="s">
        <v>18683</v>
      </c>
      <c r="L1561" s="1" t="s">
        <v>1559</v>
      </c>
      <c r="M1561" s="1" t="s">
        <v>13096</v>
      </c>
      <c r="N1561" s="1" t="s">
        <v>13209</v>
      </c>
      <c r="O1561" s="1" t="s">
        <v>1559</v>
      </c>
      <c r="P1561" s="1" t="s">
        <v>19054</v>
      </c>
      <c r="Q1561" s="1" t="s">
        <v>19869</v>
      </c>
      <c r="R1561" s="1" t="s">
        <v>14336</v>
      </c>
      <c r="S1561" s="1" t="s">
        <v>1559</v>
      </c>
      <c r="T1561" s="1"/>
      <c r="U1561" s="1"/>
      <c r="V1561" s="1" t="s">
        <v>14350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6562</v>
      </c>
      <c r="G1562" s="1" t="s">
        <v>8190</v>
      </c>
      <c r="H1562" s="1" t="s">
        <v>9808</v>
      </c>
      <c r="I1562" s="1" t="s">
        <v>11435</v>
      </c>
      <c r="J1562" s="1"/>
      <c r="K1562" s="1" t="s">
        <v>18683</v>
      </c>
      <c r="L1562" s="1" t="s">
        <v>1560</v>
      </c>
      <c r="M1562" s="1" t="s">
        <v>13097</v>
      </c>
      <c r="N1562" s="1" t="s">
        <v>13209</v>
      </c>
      <c r="O1562" s="1" t="s">
        <v>1560</v>
      </c>
      <c r="P1562" s="1" t="s">
        <v>19054</v>
      </c>
      <c r="Q1562" s="1" t="s">
        <v>19870</v>
      </c>
      <c r="R1562" s="1" t="s">
        <v>14336</v>
      </c>
      <c r="S1562" s="1" t="s">
        <v>1560</v>
      </c>
      <c r="T1562" s="1"/>
      <c r="U1562" s="1"/>
      <c r="V1562" s="1" t="s">
        <v>14350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6563</v>
      </c>
      <c r="G1563" s="1" t="s">
        <v>8191</v>
      </c>
      <c r="H1563" s="1" t="s">
        <v>9809</v>
      </c>
      <c r="I1563" s="1" t="s">
        <v>11436</v>
      </c>
      <c r="J1563" s="1"/>
      <c r="K1563" s="1" t="s">
        <v>18683</v>
      </c>
      <c r="L1563" s="1" t="s">
        <v>1561</v>
      </c>
      <c r="M1563" s="1" t="s">
        <v>13098</v>
      </c>
      <c r="N1563" s="1" t="s">
        <v>13209</v>
      </c>
      <c r="O1563" s="1" t="s">
        <v>1561</v>
      </c>
      <c r="P1563" s="1" t="s">
        <v>19054</v>
      </c>
      <c r="Q1563" s="1" t="s">
        <v>19871</v>
      </c>
      <c r="R1563" s="1" t="s">
        <v>14336</v>
      </c>
      <c r="S1563" s="1" t="s">
        <v>1561</v>
      </c>
      <c r="T1563" s="1"/>
      <c r="U1563" s="1"/>
      <c r="V1563" s="1" t="s">
        <v>14350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6564</v>
      </c>
      <c r="G1564" s="1" t="s">
        <v>8192</v>
      </c>
      <c r="H1564" s="1" t="s">
        <v>9810</v>
      </c>
      <c r="I1564" s="1" t="s">
        <v>11437</v>
      </c>
      <c r="J1564" s="1"/>
      <c r="K1564" s="1" t="s">
        <v>18683</v>
      </c>
      <c r="L1564" s="1" t="s">
        <v>1562</v>
      </c>
      <c r="M1564" s="1" t="s">
        <v>13099</v>
      </c>
      <c r="N1564" s="1" t="s">
        <v>13209</v>
      </c>
      <c r="O1564" s="1" t="s">
        <v>1562</v>
      </c>
      <c r="P1564" s="1" t="s">
        <v>19054</v>
      </c>
      <c r="Q1564" s="1" t="s">
        <v>19872</v>
      </c>
      <c r="R1564" s="1" t="s">
        <v>14336</v>
      </c>
      <c r="S1564" s="1" t="s">
        <v>1562</v>
      </c>
      <c r="T1564" s="1"/>
      <c r="U1564" s="1"/>
      <c r="V1564" s="1" t="s">
        <v>14350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6565</v>
      </c>
      <c r="G1565" s="1" t="s">
        <v>8193</v>
      </c>
      <c r="H1565" s="1" t="s">
        <v>9811</v>
      </c>
      <c r="I1565" s="1" t="s">
        <v>11438</v>
      </c>
      <c r="J1565" s="1"/>
      <c r="K1565" s="1" t="s">
        <v>18683</v>
      </c>
      <c r="L1565" s="1" t="s">
        <v>1563</v>
      </c>
      <c r="M1565" s="1" t="s">
        <v>13100</v>
      </c>
      <c r="N1565" s="1" t="s">
        <v>13209</v>
      </c>
      <c r="O1565" s="1" t="s">
        <v>1563</v>
      </c>
      <c r="P1565" s="1" t="s">
        <v>19055</v>
      </c>
      <c r="Q1565" s="1" t="s">
        <v>19055</v>
      </c>
      <c r="R1565" s="1" t="s">
        <v>14336</v>
      </c>
      <c r="S1565" s="1" t="s">
        <v>1563</v>
      </c>
      <c r="T1565" s="1"/>
      <c r="U1565" s="1" t="s">
        <v>20313</v>
      </c>
      <c r="V1565" s="1" t="s">
        <v>14350</v>
      </c>
      <c r="W1565" s="1" t="s">
        <v>1563</v>
      </c>
      <c r="X1565" s="1" t="s">
        <v>20416</v>
      </c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6566</v>
      </c>
      <c r="G1566" s="1" t="s">
        <v>8194</v>
      </c>
      <c r="H1566" s="1" t="s">
        <v>9812</v>
      </c>
      <c r="I1566" s="1" t="s">
        <v>11439</v>
      </c>
      <c r="J1566" s="1"/>
      <c r="K1566" s="1" t="s">
        <v>18683</v>
      </c>
      <c r="L1566" s="1" t="s">
        <v>1564</v>
      </c>
      <c r="M1566" s="1" t="s">
        <v>13101</v>
      </c>
      <c r="N1566" s="1" t="s">
        <v>13209</v>
      </c>
      <c r="O1566" s="1" t="s">
        <v>1564</v>
      </c>
      <c r="P1566" s="1" t="s">
        <v>19055</v>
      </c>
      <c r="Q1566" s="1" t="s">
        <v>19055</v>
      </c>
      <c r="R1566" s="1" t="s">
        <v>14336</v>
      </c>
      <c r="S1566" s="1" t="s">
        <v>1564</v>
      </c>
      <c r="T1566" s="1"/>
      <c r="U1566" s="1"/>
      <c r="V1566" s="1" t="s">
        <v>14350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6567</v>
      </c>
      <c r="G1567" s="1" t="s">
        <v>8195</v>
      </c>
      <c r="H1567" s="1" t="s">
        <v>9813</v>
      </c>
      <c r="I1567" s="1" t="s">
        <v>11440</v>
      </c>
      <c r="J1567" s="1"/>
      <c r="K1567" s="1" t="s">
        <v>18683</v>
      </c>
      <c r="L1567" s="1" t="s">
        <v>1565</v>
      </c>
      <c r="M1567" s="1" t="s">
        <v>13102</v>
      </c>
      <c r="N1567" s="1" t="s">
        <v>13209</v>
      </c>
      <c r="O1567" s="1" t="s">
        <v>1565</v>
      </c>
      <c r="P1567" s="1" t="s">
        <v>19055</v>
      </c>
      <c r="Q1567" s="1" t="s">
        <v>19055</v>
      </c>
      <c r="R1567" s="1" t="s">
        <v>14336</v>
      </c>
      <c r="S1567" s="1" t="s">
        <v>1565</v>
      </c>
      <c r="T1567" s="1"/>
      <c r="U1567" s="1"/>
      <c r="V1567" s="1" t="s">
        <v>14350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6568</v>
      </c>
      <c r="G1568" s="1" t="s">
        <v>8196</v>
      </c>
      <c r="H1568" s="1" t="s">
        <v>9814</v>
      </c>
      <c r="I1568" s="1" t="s">
        <v>11441</v>
      </c>
      <c r="J1568" s="1"/>
      <c r="K1568" s="1" t="s">
        <v>18683</v>
      </c>
      <c r="L1568" s="1" t="s">
        <v>1566</v>
      </c>
      <c r="M1568" s="1" t="s">
        <v>13103</v>
      </c>
      <c r="N1568" s="1" t="s">
        <v>13209</v>
      </c>
      <c r="O1568" s="1" t="s">
        <v>1566</v>
      </c>
      <c r="P1568" s="1" t="s">
        <v>19056</v>
      </c>
      <c r="Q1568" s="1" t="s">
        <v>19873</v>
      </c>
      <c r="R1568" s="1" t="s">
        <v>14336</v>
      </c>
      <c r="S1568" s="1" t="s">
        <v>1566</v>
      </c>
      <c r="T1568" s="1" t="s">
        <v>20111</v>
      </c>
      <c r="U1568" s="1"/>
      <c r="V1568" s="1" t="s">
        <v>14350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6569</v>
      </c>
      <c r="G1569" s="1" t="s">
        <v>8197</v>
      </c>
      <c r="H1569" s="1" t="s">
        <v>9815</v>
      </c>
      <c r="I1569" s="1" t="s">
        <v>11442</v>
      </c>
      <c r="J1569" s="1"/>
      <c r="K1569" s="1" t="s">
        <v>18683</v>
      </c>
      <c r="L1569" s="1" t="s">
        <v>1567</v>
      </c>
      <c r="M1569" s="1" t="s">
        <v>13104</v>
      </c>
      <c r="N1569" s="1" t="s">
        <v>13209</v>
      </c>
      <c r="O1569" s="1" t="s">
        <v>1567</v>
      </c>
      <c r="P1569" s="1" t="s">
        <v>19056</v>
      </c>
      <c r="Q1569" s="1" t="s">
        <v>19874</v>
      </c>
      <c r="R1569" s="1" t="s">
        <v>14336</v>
      </c>
      <c r="S1569" s="1" t="s">
        <v>1567</v>
      </c>
      <c r="T1569" s="1"/>
      <c r="U1569" s="1"/>
      <c r="V1569" s="1" t="s">
        <v>14350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6570</v>
      </c>
      <c r="G1570" s="1" t="s">
        <v>8198</v>
      </c>
      <c r="H1570" s="1" t="s">
        <v>9816</v>
      </c>
      <c r="I1570" s="1" t="s">
        <v>11443</v>
      </c>
      <c r="J1570" s="1"/>
      <c r="K1570" s="1" t="s">
        <v>18683</v>
      </c>
      <c r="L1570" s="1" t="s">
        <v>1568</v>
      </c>
      <c r="M1570" s="1" t="s">
        <v>13105</v>
      </c>
      <c r="N1570" s="1" t="s">
        <v>13209</v>
      </c>
      <c r="O1570" s="1" t="s">
        <v>1568</v>
      </c>
      <c r="P1570" s="1" t="s">
        <v>19057</v>
      </c>
      <c r="Q1570" s="1" t="s">
        <v>19057</v>
      </c>
      <c r="R1570" s="1" t="s">
        <v>14336</v>
      </c>
      <c r="S1570" s="1" t="s">
        <v>1568</v>
      </c>
      <c r="T1570" s="1"/>
      <c r="U1570" s="1" t="s">
        <v>20314</v>
      </c>
      <c r="V1570" s="1" t="s">
        <v>14350</v>
      </c>
      <c r="W1570" s="1" t="s">
        <v>1568</v>
      </c>
      <c r="X1570" s="1"/>
      <c r="Y1570" t="s">
        <v>20521</v>
      </c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6571</v>
      </c>
      <c r="G1571" s="1" t="s">
        <v>8199</v>
      </c>
      <c r="H1571" s="1" t="s">
        <v>9817</v>
      </c>
      <c r="I1571" s="1" t="s">
        <v>11444</v>
      </c>
      <c r="J1571" s="1"/>
      <c r="K1571" s="1" t="s">
        <v>18683</v>
      </c>
      <c r="L1571" s="1" t="s">
        <v>1569</v>
      </c>
      <c r="M1571" s="1" t="s">
        <v>13106</v>
      </c>
      <c r="N1571" s="1" t="s">
        <v>13209</v>
      </c>
      <c r="O1571" s="1" t="s">
        <v>1569</v>
      </c>
      <c r="P1571" s="1" t="s">
        <v>19057</v>
      </c>
      <c r="Q1571" s="1" t="s">
        <v>19057</v>
      </c>
      <c r="R1571" s="1" t="s">
        <v>14336</v>
      </c>
      <c r="S1571" s="1" t="s">
        <v>1569</v>
      </c>
      <c r="T1571" s="1"/>
      <c r="U1571" s="1"/>
      <c r="V1571" s="1" t="s">
        <v>14350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6572</v>
      </c>
      <c r="G1572" s="1" t="s">
        <v>8200</v>
      </c>
      <c r="H1572" s="1" t="s">
        <v>9818</v>
      </c>
      <c r="I1572" s="1" t="s">
        <v>11445</v>
      </c>
      <c r="J1572" s="1"/>
      <c r="K1572" s="1" t="s">
        <v>18683</v>
      </c>
      <c r="L1572" s="1" t="s">
        <v>1570</v>
      </c>
      <c r="M1572" s="1" t="s">
        <v>13107</v>
      </c>
      <c r="N1572" s="1" t="s">
        <v>13209</v>
      </c>
      <c r="O1572" s="1" t="s">
        <v>1570</v>
      </c>
      <c r="P1572" s="1" t="s">
        <v>19058</v>
      </c>
      <c r="Q1572" s="1" t="s">
        <v>19875</v>
      </c>
      <c r="R1572" s="1" t="s">
        <v>14336</v>
      </c>
      <c r="S1572" s="1" t="s">
        <v>1570</v>
      </c>
      <c r="T1572" s="1" t="s">
        <v>20112</v>
      </c>
      <c r="U1572" s="1"/>
      <c r="V1572" s="1" t="s">
        <v>14350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6573</v>
      </c>
      <c r="G1573" s="1" t="s">
        <v>8201</v>
      </c>
      <c r="H1573" s="1" t="s">
        <v>9772</v>
      </c>
      <c r="I1573" s="1" t="s">
        <v>11446</v>
      </c>
      <c r="J1573" s="1"/>
      <c r="K1573" s="1" t="s">
        <v>18683</v>
      </c>
      <c r="L1573" s="1" t="s">
        <v>1571</v>
      </c>
      <c r="M1573" s="1" t="s">
        <v>13108</v>
      </c>
      <c r="N1573" s="1" t="s">
        <v>13209</v>
      </c>
      <c r="O1573" s="1" t="s">
        <v>1571</v>
      </c>
      <c r="P1573" s="1" t="s">
        <v>19058</v>
      </c>
      <c r="Q1573" s="1" t="s">
        <v>19876</v>
      </c>
      <c r="R1573" s="1" t="s">
        <v>14336</v>
      </c>
      <c r="S1573" s="1" t="s">
        <v>1571</v>
      </c>
      <c r="T1573" s="1"/>
      <c r="U1573" s="1"/>
      <c r="V1573" s="1" t="s">
        <v>14350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6574</v>
      </c>
      <c r="G1574" s="1" t="s">
        <v>4959</v>
      </c>
      <c r="H1574" s="1" t="s">
        <v>9819</v>
      </c>
      <c r="I1574" s="1" t="s">
        <v>11447</v>
      </c>
      <c r="J1574" s="1"/>
      <c r="K1574" s="1" t="s">
        <v>18683</v>
      </c>
      <c r="L1574" s="1" t="s">
        <v>1572</v>
      </c>
      <c r="M1574" s="1" t="s">
        <v>13109</v>
      </c>
      <c r="N1574" s="1" t="s">
        <v>13209</v>
      </c>
      <c r="O1574" s="1" t="s">
        <v>1572</v>
      </c>
      <c r="P1574" s="1" t="s">
        <v>19059</v>
      </c>
      <c r="Q1574" s="1" t="s">
        <v>19059</v>
      </c>
      <c r="R1574" s="1" t="s">
        <v>14336</v>
      </c>
      <c r="S1574" s="1" t="s">
        <v>1572</v>
      </c>
      <c r="T1574" s="1"/>
      <c r="U1574" s="1" t="s">
        <v>20315</v>
      </c>
      <c r="V1574" s="1" t="s">
        <v>14350</v>
      </c>
      <c r="W1574" s="1" t="s">
        <v>1572</v>
      </c>
      <c r="X1574" s="1"/>
      <c r="Y1574" t="s">
        <v>20522</v>
      </c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6575</v>
      </c>
      <c r="G1575" s="1" t="s">
        <v>8202</v>
      </c>
      <c r="H1575" s="1" t="s">
        <v>9820</v>
      </c>
      <c r="I1575" s="1" t="s">
        <v>11448</v>
      </c>
      <c r="J1575" s="1"/>
      <c r="K1575" s="1" t="s">
        <v>18683</v>
      </c>
      <c r="L1575" s="1" t="s">
        <v>1573</v>
      </c>
      <c r="M1575" s="1" t="s">
        <v>13110</v>
      </c>
      <c r="N1575" s="1" t="s">
        <v>13209</v>
      </c>
      <c r="O1575" s="1" t="s">
        <v>1573</v>
      </c>
      <c r="P1575" s="1" t="s">
        <v>19059</v>
      </c>
      <c r="Q1575" s="1" t="s">
        <v>19059</v>
      </c>
      <c r="R1575" s="1" t="s">
        <v>14336</v>
      </c>
      <c r="S1575" s="1" t="s">
        <v>1573</v>
      </c>
      <c r="T1575" s="1"/>
      <c r="U1575" s="1"/>
      <c r="V1575" s="1" t="s">
        <v>14350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6576</v>
      </c>
      <c r="G1576" s="1" t="s">
        <v>8203</v>
      </c>
      <c r="H1576" s="1" t="s">
        <v>9821</v>
      </c>
      <c r="I1576" s="1" t="s">
        <v>11449</v>
      </c>
      <c r="J1576" s="1"/>
      <c r="K1576" s="1" t="s">
        <v>18683</v>
      </c>
      <c r="L1576" s="1" t="s">
        <v>1574</v>
      </c>
      <c r="M1576" s="1" t="s">
        <v>13111</v>
      </c>
      <c r="N1576" s="1" t="s">
        <v>13209</v>
      </c>
      <c r="O1576" s="1" t="s">
        <v>1574</v>
      </c>
      <c r="P1576" s="1" t="s">
        <v>19059</v>
      </c>
      <c r="Q1576" s="1" t="s">
        <v>19059</v>
      </c>
      <c r="R1576" s="1" t="s">
        <v>14336</v>
      </c>
      <c r="S1576" s="1" t="s">
        <v>1574</v>
      </c>
      <c r="T1576" s="1"/>
      <c r="U1576" s="1"/>
      <c r="V1576" s="1" t="s">
        <v>14350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6577</v>
      </c>
      <c r="G1577" s="1" t="s">
        <v>8204</v>
      </c>
      <c r="H1577" s="1" t="s">
        <v>9822</v>
      </c>
      <c r="I1577" s="1" t="s">
        <v>11450</v>
      </c>
      <c r="J1577" s="1"/>
      <c r="K1577" s="1" t="s">
        <v>18683</v>
      </c>
      <c r="L1577" s="1" t="s">
        <v>1575</v>
      </c>
      <c r="M1577" s="1" t="s">
        <v>13112</v>
      </c>
      <c r="N1577" s="1" t="s">
        <v>13209</v>
      </c>
      <c r="O1577" s="1" t="s">
        <v>1575</v>
      </c>
      <c r="P1577" s="1" t="s">
        <v>19060</v>
      </c>
      <c r="Q1577" s="1" t="s">
        <v>19877</v>
      </c>
      <c r="R1577" s="1" t="s">
        <v>14336</v>
      </c>
      <c r="S1577" s="1" t="s">
        <v>1575</v>
      </c>
      <c r="T1577" s="1" t="s">
        <v>20113</v>
      </c>
      <c r="U1577" s="1"/>
      <c r="V1577" s="1" t="s">
        <v>14350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6578</v>
      </c>
      <c r="G1578" s="1" t="s">
        <v>8205</v>
      </c>
      <c r="H1578" s="1" t="s">
        <v>9823</v>
      </c>
      <c r="I1578" s="1" t="s">
        <v>11451</v>
      </c>
      <c r="J1578" s="1"/>
      <c r="K1578" s="1" t="s">
        <v>18683</v>
      </c>
      <c r="L1578" s="1" t="s">
        <v>1576</v>
      </c>
      <c r="M1578" s="1" t="s">
        <v>13113</v>
      </c>
      <c r="N1578" s="1" t="s">
        <v>13209</v>
      </c>
      <c r="O1578" s="1" t="s">
        <v>1576</v>
      </c>
      <c r="P1578" s="1" t="s">
        <v>19060</v>
      </c>
      <c r="Q1578" s="1" t="s">
        <v>19878</v>
      </c>
      <c r="R1578" s="1" t="s">
        <v>14336</v>
      </c>
      <c r="S1578" s="1" t="s">
        <v>1576</v>
      </c>
      <c r="T1578" s="1"/>
      <c r="U1578" s="1"/>
      <c r="V1578" s="1" t="s">
        <v>14350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6579</v>
      </c>
      <c r="G1579" s="1" t="s">
        <v>8206</v>
      </c>
      <c r="H1579" s="1" t="s">
        <v>9824</v>
      </c>
      <c r="I1579" s="1" t="s">
        <v>11452</v>
      </c>
      <c r="J1579" s="1"/>
      <c r="K1579" s="1" t="s">
        <v>18683</v>
      </c>
      <c r="L1579" s="1" t="s">
        <v>1577</v>
      </c>
      <c r="M1579" s="1" t="s">
        <v>13114</v>
      </c>
      <c r="N1579" s="1" t="s">
        <v>13209</v>
      </c>
      <c r="O1579" s="1" t="s">
        <v>1577</v>
      </c>
      <c r="P1579" s="1" t="s">
        <v>19061</v>
      </c>
      <c r="Q1579" s="1" t="s">
        <v>19061</v>
      </c>
      <c r="R1579" s="1" t="s">
        <v>14336</v>
      </c>
      <c r="S1579" s="1" t="s">
        <v>1577</v>
      </c>
      <c r="T1579" s="1"/>
      <c r="U1579" s="1" t="s">
        <v>20316</v>
      </c>
      <c r="V1579" s="1" t="s">
        <v>14350</v>
      </c>
      <c r="W1579" s="1" t="s">
        <v>1577</v>
      </c>
      <c r="X1579" s="1"/>
      <c r="Y1579" t="s">
        <v>20523</v>
      </c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6580</v>
      </c>
      <c r="G1580" s="1" t="s">
        <v>8207</v>
      </c>
      <c r="H1580" s="1" t="s">
        <v>9825</v>
      </c>
      <c r="I1580" s="1" t="s">
        <v>10576</v>
      </c>
      <c r="J1580" s="1"/>
      <c r="K1580" s="1" t="s">
        <v>18683</v>
      </c>
      <c r="L1580" s="1" t="s">
        <v>1578</v>
      </c>
      <c r="M1580" s="1" t="s">
        <v>13115</v>
      </c>
      <c r="N1580" s="1" t="s">
        <v>13209</v>
      </c>
      <c r="O1580" s="1" t="s">
        <v>1578</v>
      </c>
      <c r="P1580" s="1" t="s">
        <v>19061</v>
      </c>
      <c r="Q1580" s="1" t="s">
        <v>19061</v>
      </c>
      <c r="R1580" s="1" t="s">
        <v>14336</v>
      </c>
      <c r="S1580" s="1" t="s">
        <v>1578</v>
      </c>
      <c r="T1580" s="1"/>
      <c r="U1580" s="1"/>
      <c r="V1580" s="1" t="s">
        <v>14350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6581</v>
      </c>
      <c r="G1581" s="1" t="s">
        <v>8208</v>
      </c>
      <c r="H1581" s="1" t="s">
        <v>9826</v>
      </c>
      <c r="I1581" s="1" t="s">
        <v>11453</v>
      </c>
      <c r="J1581" s="1"/>
      <c r="K1581" s="1" t="s">
        <v>18683</v>
      </c>
      <c r="L1581" s="1" t="s">
        <v>1579</v>
      </c>
      <c r="M1581" s="1" t="s">
        <v>13116</v>
      </c>
      <c r="N1581" s="1" t="s">
        <v>13209</v>
      </c>
      <c r="O1581" s="1" t="s">
        <v>1579</v>
      </c>
      <c r="P1581" s="1" t="s">
        <v>19061</v>
      </c>
      <c r="Q1581" s="1" t="s">
        <v>19061</v>
      </c>
      <c r="R1581" s="1" t="s">
        <v>14336</v>
      </c>
      <c r="S1581" s="1" t="s">
        <v>1579</v>
      </c>
      <c r="T1581" s="1"/>
      <c r="U1581" s="1"/>
      <c r="V1581" s="1" t="s">
        <v>14350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6582</v>
      </c>
      <c r="G1582" s="1" t="s">
        <v>8209</v>
      </c>
      <c r="H1582" s="1" t="s">
        <v>9827</v>
      </c>
      <c r="I1582" s="1" t="s">
        <v>11454</v>
      </c>
      <c r="J1582" s="1"/>
      <c r="K1582" s="1" t="s">
        <v>18683</v>
      </c>
      <c r="L1582" s="1" t="s">
        <v>1580</v>
      </c>
      <c r="M1582" s="1" t="s">
        <v>13117</v>
      </c>
      <c r="N1582" s="1" t="s">
        <v>13209</v>
      </c>
      <c r="O1582" s="1" t="s">
        <v>1580</v>
      </c>
      <c r="P1582" s="1" t="s">
        <v>19061</v>
      </c>
      <c r="Q1582" s="1" t="s">
        <v>19061</v>
      </c>
      <c r="R1582" s="1" t="s">
        <v>14336</v>
      </c>
      <c r="S1582" s="1" t="s">
        <v>1580</v>
      </c>
      <c r="T1582" s="1"/>
      <c r="U1582" s="1"/>
      <c r="V1582" s="1" t="s">
        <v>14350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6583</v>
      </c>
      <c r="G1583" s="1" t="s">
        <v>8210</v>
      </c>
      <c r="H1583" s="1" t="s">
        <v>9826</v>
      </c>
      <c r="I1583" s="1" t="s">
        <v>11455</v>
      </c>
      <c r="J1583" s="1"/>
      <c r="K1583" s="1" t="s">
        <v>18683</v>
      </c>
      <c r="L1583" s="1" t="s">
        <v>1581</v>
      </c>
      <c r="M1583" s="1" t="s">
        <v>13118</v>
      </c>
      <c r="N1583" s="1" t="s">
        <v>13209</v>
      </c>
      <c r="O1583" s="1" t="s">
        <v>1581</v>
      </c>
      <c r="P1583" s="1" t="s">
        <v>19061</v>
      </c>
      <c r="Q1583" s="1" t="s">
        <v>19061</v>
      </c>
      <c r="R1583" s="1" t="s">
        <v>14336</v>
      </c>
      <c r="S1583" s="1" t="s">
        <v>1581</v>
      </c>
      <c r="T1583" s="1"/>
      <c r="U1583" s="1"/>
      <c r="V1583" s="1" t="s">
        <v>14350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6584</v>
      </c>
      <c r="G1584" s="1" t="s">
        <v>8211</v>
      </c>
      <c r="H1584" s="1" t="s">
        <v>9828</v>
      </c>
      <c r="I1584" s="1" t="s">
        <v>11456</v>
      </c>
      <c r="J1584" s="1"/>
      <c r="K1584" s="1" t="s">
        <v>18683</v>
      </c>
      <c r="L1584" s="1" t="s">
        <v>1582</v>
      </c>
      <c r="M1584" s="1" t="s">
        <v>13119</v>
      </c>
      <c r="N1584" s="1" t="s">
        <v>13209</v>
      </c>
      <c r="O1584" s="1" t="s">
        <v>1582</v>
      </c>
      <c r="P1584" s="1" t="s">
        <v>19061</v>
      </c>
      <c r="Q1584" s="1" t="s">
        <v>19061</v>
      </c>
      <c r="R1584" s="1" t="s">
        <v>14336</v>
      </c>
      <c r="S1584" s="1" t="s">
        <v>1582</v>
      </c>
      <c r="T1584" s="1"/>
      <c r="U1584" s="1"/>
      <c r="V1584" s="1" t="s">
        <v>14350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6585</v>
      </c>
      <c r="G1585" s="1" t="s">
        <v>8212</v>
      </c>
      <c r="H1585" s="1" t="s">
        <v>9829</v>
      </c>
      <c r="I1585" s="1" t="s">
        <v>11457</v>
      </c>
      <c r="J1585" s="1"/>
      <c r="K1585" s="1" t="s">
        <v>18683</v>
      </c>
      <c r="L1585" s="1" t="s">
        <v>1583</v>
      </c>
      <c r="M1585" s="1" t="s">
        <v>13120</v>
      </c>
      <c r="N1585" s="1" t="s">
        <v>13209</v>
      </c>
      <c r="O1585" s="1" t="s">
        <v>1583</v>
      </c>
      <c r="P1585" s="1" t="s">
        <v>19062</v>
      </c>
      <c r="Q1585" s="1" t="s">
        <v>19879</v>
      </c>
      <c r="R1585" s="1" t="s">
        <v>14336</v>
      </c>
      <c r="S1585" s="1" t="s">
        <v>1583</v>
      </c>
      <c r="T1585" s="1" t="s">
        <v>20114</v>
      </c>
      <c r="U1585" s="1"/>
      <c r="V1585" s="1" t="s">
        <v>14350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6586</v>
      </c>
      <c r="G1586" s="1" t="s">
        <v>8213</v>
      </c>
      <c r="H1586" s="1" t="s">
        <v>9830</v>
      </c>
      <c r="I1586" s="1" t="s">
        <v>11458</v>
      </c>
      <c r="J1586" s="1"/>
      <c r="K1586" s="1" t="s">
        <v>18683</v>
      </c>
      <c r="L1586" s="1" t="s">
        <v>1584</v>
      </c>
      <c r="M1586" s="1" t="s">
        <v>13121</v>
      </c>
      <c r="N1586" s="1" t="s">
        <v>13209</v>
      </c>
      <c r="O1586" s="1" t="s">
        <v>1584</v>
      </c>
      <c r="P1586" s="1" t="s">
        <v>19062</v>
      </c>
      <c r="Q1586" s="1" t="s">
        <v>19880</v>
      </c>
      <c r="R1586" s="1" t="s">
        <v>14336</v>
      </c>
      <c r="S1586" s="1" t="s">
        <v>1584</v>
      </c>
      <c r="T1586" s="1"/>
      <c r="U1586" s="1"/>
      <c r="V1586" s="1" t="s">
        <v>14350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6587</v>
      </c>
      <c r="G1587" s="1" t="s">
        <v>8214</v>
      </c>
      <c r="H1587" s="1" t="s">
        <v>9831</v>
      </c>
      <c r="I1587" s="1" t="s">
        <v>11459</v>
      </c>
      <c r="J1587" s="1"/>
      <c r="K1587" s="1" t="s">
        <v>18683</v>
      </c>
      <c r="L1587" s="1" t="s">
        <v>1585</v>
      </c>
      <c r="M1587" s="1" t="s">
        <v>13122</v>
      </c>
      <c r="N1587" s="1" t="s">
        <v>13209</v>
      </c>
      <c r="O1587" s="1" t="s">
        <v>1585</v>
      </c>
      <c r="P1587" s="1" t="s">
        <v>19062</v>
      </c>
      <c r="Q1587" s="1" t="s">
        <v>19881</v>
      </c>
      <c r="R1587" s="1" t="s">
        <v>14336</v>
      </c>
      <c r="S1587" s="1" t="s">
        <v>1585</v>
      </c>
      <c r="T1587" s="1"/>
      <c r="U1587" s="1"/>
      <c r="V1587" s="1" t="s">
        <v>14350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6588</v>
      </c>
      <c r="G1588" s="1" t="s">
        <v>8215</v>
      </c>
      <c r="H1588" s="1" t="s">
        <v>9832</v>
      </c>
      <c r="I1588" s="1" t="s">
        <v>11460</v>
      </c>
      <c r="J1588" s="1"/>
      <c r="K1588" s="1" t="s">
        <v>18683</v>
      </c>
      <c r="L1588" s="1" t="s">
        <v>1586</v>
      </c>
      <c r="M1588" s="1" t="s">
        <v>13123</v>
      </c>
      <c r="N1588" s="1" t="s">
        <v>13209</v>
      </c>
      <c r="O1588" s="1" t="s">
        <v>1586</v>
      </c>
      <c r="P1588" s="1" t="s">
        <v>19063</v>
      </c>
      <c r="Q1588" s="1" t="s">
        <v>19063</v>
      </c>
      <c r="R1588" s="1" t="s">
        <v>14336</v>
      </c>
      <c r="S1588" s="1" t="s">
        <v>1586</v>
      </c>
      <c r="T1588" s="1"/>
      <c r="U1588" s="1" t="s">
        <v>20317</v>
      </c>
      <c r="V1588" s="1" t="s">
        <v>14350</v>
      </c>
      <c r="W1588" s="1" t="s">
        <v>1586</v>
      </c>
      <c r="X1588" s="1"/>
      <c r="Y1588" t="s">
        <v>20524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6589</v>
      </c>
      <c r="G1589" s="1" t="s">
        <v>8216</v>
      </c>
      <c r="H1589" s="1" t="s">
        <v>9833</v>
      </c>
      <c r="I1589" s="1" t="s">
        <v>11461</v>
      </c>
      <c r="J1589" s="1"/>
      <c r="K1589" s="1" t="s">
        <v>18683</v>
      </c>
      <c r="L1589" s="1" t="s">
        <v>1587</v>
      </c>
      <c r="M1589" s="1" t="s">
        <v>13124</v>
      </c>
      <c r="N1589" s="1" t="s">
        <v>13209</v>
      </c>
      <c r="O1589" s="1" t="s">
        <v>1587</v>
      </c>
      <c r="P1589" s="1" t="s">
        <v>19064</v>
      </c>
      <c r="Q1589" s="1" t="s">
        <v>19882</v>
      </c>
      <c r="R1589" s="1" t="s">
        <v>14336</v>
      </c>
      <c r="S1589" s="1" t="s">
        <v>1587</v>
      </c>
      <c r="T1589" s="1" t="s">
        <v>20115</v>
      </c>
      <c r="U1589" s="1"/>
      <c r="V1589" s="1" t="s">
        <v>14350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6590</v>
      </c>
      <c r="G1590" s="1" t="s">
        <v>8217</v>
      </c>
      <c r="H1590" s="1" t="s">
        <v>9834</v>
      </c>
      <c r="I1590" s="1" t="s">
        <v>11462</v>
      </c>
      <c r="J1590" s="1"/>
      <c r="K1590" s="1" t="s">
        <v>18683</v>
      </c>
      <c r="L1590" s="1" t="s">
        <v>1588</v>
      </c>
      <c r="M1590" s="1" t="s">
        <v>13125</v>
      </c>
      <c r="N1590" s="1" t="s">
        <v>13209</v>
      </c>
      <c r="O1590" s="1" t="s">
        <v>1588</v>
      </c>
      <c r="P1590" s="1" t="s">
        <v>19064</v>
      </c>
      <c r="Q1590" s="1" t="s">
        <v>19883</v>
      </c>
      <c r="R1590" s="1" t="s">
        <v>14336</v>
      </c>
      <c r="S1590" s="1" t="s">
        <v>1588</v>
      </c>
      <c r="T1590" s="1"/>
      <c r="U1590" s="1"/>
      <c r="V1590" s="1" t="s">
        <v>14350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6591</v>
      </c>
      <c r="G1591" s="1" t="s">
        <v>8218</v>
      </c>
      <c r="H1591" s="1" t="s">
        <v>9835</v>
      </c>
      <c r="I1591" s="1" t="s">
        <v>11463</v>
      </c>
      <c r="J1591" s="1"/>
      <c r="K1591" s="1" t="s">
        <v>18683</v>
      </c>
      <c r="L1591" s="1" t="s">
        <v>1589</v>
      </c>
      <c r="M1591" s="1" t="s">
        <v>13126</v>
      </c>
      <c r="N1591" s="1" t="s">
        <v>13209</v>
      </c>
      <c r="O1591" s="1" t="s">
        <v>1589</v>
      </c>
      <c r="P1591" s="1" t="s">
        <v>19064</v>
      </c>
      <c r="Q1591" s="1" t="s">
        <v>19884</v>
      </c>
      <c r="R1591" s="1" t="s">
        <v>14336</v>
      </c>
      <c r="S1591" s="1" t="s">
        <v>1589</v>
      </c>
      <c r="T1591" s="1"/>
      <c r="U1591" s="1"/>
      <c r="V1591" s="1" t="s">
        <v>14350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6592</v>
      </c>
      <c r="G1592" s="1" t="s">
        <v>8219</v>
      </c>
      <c r="H1592" s="1" t="s">
        <v>9836</v>
      </c>
      <c r="I1592" s="1" t="s">
        <v>11464</v>
      </c>
      <c r="J1592" s="1"/>
      <c r="K1592" s="1" t="s">
        <v>18683</v>
      </c>
      <c r="L1592" s="1" t="s">
        <v>1590</v>
      </c>
      <c r="M1592" s="1" t="s">
        <v>13127</v>
      </c>
      <c r="N1592" s="1" t="s">
        <v>13209</v>
      </c>
      <c r="O1592" s="1" t="s">
        <v>1590</v>
      </c>
      <c r="P1592" s="1" t="s">
        <v>19064</v>
      </c>
      <c r="Q1592" s="1" t="s">
        <v>19885</v>
      </c>
      <c r="R1592" s="1" t="s">
        <v>14336</v>
      </c>
      <c r="S1592" s="1" t="s">
        <v>1590</v>
      </c>
      <c r="T1592" s="1"/>
      <c r="U1592" s="1"/>
      <c r="V1592" s="1" t="s">
        <v>14350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6593</v>
      </c>
      <c r="G1593" s="1" t="s">
        <v>8220</v>
      </c>
      <c r="H1593" s="1" t="s">
        <v>9837</v>
      </c>
      <c r="I1593" s="1" t="s">
        <v>11465</v>
      </c>
      <c r="J1593" s="1"/>
      <c r="K1593" s="1" t="s">
        <v>18683</v>
      </c>
      <c r="L1593" s="1" t="s">
        <v>1591</v>
      </c>
      <c r="M1593" s="1" t="s">
        <v>13128</v>
      </c>
      <c r="N1593" s="1" t="s">
        <v>13209</v>
      </c>
      <c r="O1593" s="1" t="s">
        <v>1591</v>
      </c>
      <c r="P1593" s="1" t="s">
        <v>19064</v>
      </c>
      <c r="Q1593" s="1" t="s">
        <v>19886</v>
      </c>
      <c r="R1593" s="1" t="s">
        <v>14336</v>
      </c>
      <c r="S1593" s="1" t="s">
        <v>1591</v>
      </c>
      <c r="T1593" s="1"/>
      <c r="U1593" s="1"/>
      <c r="V1593" s="1" t="s">
        <v>14350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6594</v>
      </c>
      <c r="G1594" s="1" t="s">
        <v>8221</v>
      </c>
      <c r="H1594" s="1" t="s">
        <v>9838</v>
      </c>
      <c r="I1594" s="1" t="s">
        <v>11466</v>
      </c>
      <c r="J1594" s="1"/>
      <c r="K1594" s="1" t="s">
        <v>18683</v>
      </c>
      <c r="L1594" s="1" t="s">
        <v>1592</v>
      </c>
      <c r="M1594" s="1" t="s">
        <v>13129</v>
      </c>
      <c r="N1594" s="1" t="s">
        <v>13209</v>
      </c>
      <c r="O1594" s="1" t="s">
        <v>1592</v>
      </c>
      <c r="P1594" s="1" t="s">
        <v>19065</v>
      </c>
      <c r="Q1594" s="1" t="s">
        <v>19065</v>
      </c>
      <c r="R1594" s="1" t="s">
        <v>14336</v>
      </c>
      <c r="S1594" s="1" t="s">
        <v>1592</v>
      </c>
      <c r="T1594" s="1"/>
      <c r="U1594" s="1" t="s">
        <v>20318</v>
      </c>
      <c r="V1594" s="1" t="s">
        <v>14350</v>
      </c>
      <c r="W1594" s="1" t="s">
        <v>1592</v>
      </c>
      <c r="X1594" s="1" t="s">
        <v>20417</v>
      </c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6595</v>
      </c>
      <c r="G1595" s="1" t="s">
        <v>8222</v>
      </c>
      <c r="H1595" s="1" t="s">
        <v>9839</v>
      </c>
      <c r="I1595" s="1" t="s">
        <v>11467</v>
      </c>
      <c r="J1595" s="1"/>
      <c r="K1595" s="1" t="s">
        <v>18683</v>
      </c>
      <c r="L1595" s="1" t="s">
        <v>1593</v>
      </c>
      <c r="M1595" s="1" t="s">
        <v>13130</v>
      </c>
      <c r="N1595" s="1" t="s">
        <v>13209</v>
      </c>
      <c r="O1595" s="1" t="s">
        <v>1593</v>
      </c>
      <c r="P1595" s="1" t="s">
        <v>19066</v>
      </c>
      <c r="Q1595" s="1" t="s">
        <v>19887</v>
      </c>
      <c r="R1595" s="1" t="s">
        <v>14336</v>
      </c>
      <c r="S1595" s="1" t="s">
        <v>1593</v>
      </c>
      <c r="T1595" s="1" t="s">
        <v>20116</v>
      </c>
      <c r="U1595" s="1"/>
      <c r="V1595" s="1" t="s">
        <v>14350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6596</v>
      </c>
      <c r="G1596" s="1" t="s">
        <v>8223</v>
      </c>
      <c r="H1596" s="1" t="s">
        <v>9840</v>
      </c>
      <c r="I1596" s="1" t="s">
        <v>11468</v>
      </c>
      <c r="J1596" s="1"/>
      <c r="K1596" s="1" t="s">
        <v>18683</v>
      </c>
      <c r="L1596" s="1" t="s">
        <v>1594</v>
      </c>
      <c r="M1596" s="1" t="s">
        <v>13131</v>
      </c>
      <c r="N1596" s="1" t="s">
        <v>13209</v>
      </c>
      <c r="O1596" s="1" t="s">
        <v>1594</v>
      </c>
      <c r="P1596" s="1" t="s">
        <v>19067</v>
      </c>
      <c r="Q1596" s="1" t="s">
        <v>19067</v>
      </c>
      <c r="R1596" s="1" t="s">
        <v>14336</v>
      </c>
      <c r="S1596" s="1" t="s">
        <v>1594</v>
      </c>
      <c r="T1596" s="1"/>
      <c r="U1596" s="1" t="s">
        <v>20319</v>
      </c>
      <c r="V1596" s="1" t="s">
        <v>14350</v>
      </c>
      <c r="W1596" s="1" t="s">
        <v>1594</v>
      </c>
      <c r="X1596" s="1"/>
      <c r="Y1596" t="s">
        <v>20525</v>
      </c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6597</v>
      </c>
      <c r="G1597" s="1" t="s">
        <v>8224</v>
      </c>
      <c r="H1597" s="1" t="s">
        <v>9841</v>
      </c>
      <c r="I1597" s="1" t="s">
        <v>11469</v>
      </c>
      <c r="J1597" s="1"/>
      <c r="K1597" s="1" t="s">
        <v>18683</v>
      </c>
      <c r="L1597" s="1" t="s">
        <v>1595</v>
      </c>
      <c r="M1597" s="1" t="s">
        <v>13132</v>
      </c>
      <c r="N1597" s="1" t="s">
        <v>13209</v>
      </c>
      <c r="O1597" s="1" t="s">
        <v>1595</v>
      </c>
      <c r="P1597" s="1" t="s">
        <v>19067</v>
      </c>
      <c r="Q1597" s="1" t="s">
        <v>19067</v>
      </c>
      <c r="R1597" s="1" t="s">
        <v>14336</v>
      </c>
      <c r="S1597" s="1" t="s">
        <v>1595</v>
      </c>
      <c r="T1597" s="1"/>
      <c r="U1597" s="1"/>
      <c r="V1597" s="1" t="s">
        <v>14350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6598</v>
      </c>
      <c r="G1598" s="1" t="s">
        <v>8225</v>
      </c>
      <c r="H1598" s="1" t="s">
        <v>9842</v>
      </c>
      <c r="I1598" s="1" t="s">
        <v>11470</v>
      </c>
      <c r="J1598" s="1"/>
      <c r="K1598" s="1" t="s">
        <v>18683</v>
      </c>
      <c r="L1598" s="1" t="s">
        <v>1596</v>
      </c>
      <c r="M1598" s="1" t="s">
        <v>13133</v>
      </c>
      <c r="N1598" s="1" t="s">
        <v>13209</v>
      </c>
      <c r="O1598" s="1" t="s">
        <v>1596</v>
      </c>
      <c r="P1598" s="1" t="s">
        <v>19067</v>
      </c>
      <c r="Q1598" s="1" t="s">
        <v>19067</v>
      </c>
      <c r="R1598" s="1" t="s">
        <v>14336</v>
      </c>
      <c r="S1598" s="1" t="s">
        <v>1596</v>
      </c>
      <c r="T1598" s="1"/>
      <c r="U1598" s="1"/>
      <c r="V1598" s="1" t="s">
        <v>14350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6599</v>
      </c>
      <c r="G1599" s="1" t="s">
        <v>8226</v>
      </c>
      <c r="H1599" s="1" t="s">
        <v>9843</v>
      </c>
      <c r="I1599" s="1" t="s">
        <v>11471</v>
      </c>
      <c r="J1599" s="1"/>
      <c r="K1599" s="1" t="s">
        <v>18683</v>
      </c>
      <c r="L1599" s="1" t="s">
        <v>1597</v>
      </c>
      <c r="M1599" s="1" t="s">
        <v>13134</v>
      </c>
      <c r="N1599" s="1" t="s">
        <v>13209</v>
      </c>
      <c r="O1599" s="1" t="s">
        <v>1597</v>
      </c>
      <c r="P1599" s="1" t="s">
        <v>19068</v>
      </c>
      <c r="Q1599" s="1" t="s">
        <v>19888</v>
      </c>
      <c r="R1599" s="1" t="s">
        <v>14336</v>
      </c>
      <c r="S1599" s="1" t="s">
        <v>1597</v>
      </c>
      <c r="T1599" s="1" t="s">
        <v>20117</v>
      </c>
      <c r="U1599" s="1"/>
      <c r="V1599" s="1" t="s">
        <v>14350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6600</v>
      </c>
      <c r="G1600" s="1" t="s">
        <v>8227</v>
      </c>
      <c r="H1600" s="1" t="s">
        <v>9844</v>
      </c>
      <c r="I1600" s="1" t="s">
        <v>11472</v>
      </c>
      <c r="J1600" s="1"/>
      <c r="K1600" s="1" t="s">
        <v>18683</v>
      </c>
      <c r="L1600" s="1" t="s">
        <v>1598</v>
      </c>
      <c r="M1600" s="1" t="s">
        <v>13135</v>
      </c>
      <c r="N1600" s="1" t="s">
        <v>13209</v>
      </c>
      <c r="O1600" s="1" t="s">
        <v>1598</v>
      </c>
      <c r="P1600" s="1" t="s">
        <v>19068</v>
      </c>
      <c r="Q1600" s="1" t="s">
        <v>19889</v>
      </c>
      <c r="R1600" s="1" t="s">
        <v>14336</v>
      </c>
      <c r="S1600" s="1" t="s">
        <v>1598</v>
      </c>
      <c r="T1600" s="1"/>
      <c r="U1600" s="1"/>
      <c r="V1600" s="1" t="s">
        <v>14350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6601</v>
      </c>
      <c r="G1601" s="1" t="s">
        <v>8228</v>
      </c>
      <c r="H1601" s="1" t="s">
        <v>9845</v>
      </c>
      <c r="I1601" s="1" t="s">
        <v>11473</v>
      </c>
      <c r="J1601" s="1"/>
      <c r="K1601" s="1" t="s">
        <v>18683</v>
      </c>
      <c r="L1601" s="1" t="s">
        <v>1599</v>
      </c>
      <c r="M1601" s="1" t="s">
        <v>13136</v>
      </c>
      <c r="N1601" s="1" t="s">
        <v>13209</v>
      </c>
      <c r="O1601" s="1" t="s">
        <v>1599</v>
      </c>
      <c r="P1601" s="1" t="s">
        <v>19069</v>
      </c>
      <c r="Q1601" s="1" t="s">
        <v>19069</v>
      </c>
      <c r="R1601" s="1" t="s">
        <v>14336</v>
      </c>
      <c r="S1601" s="1" t="s">
        <v>1599</v>
      </c>
      <c r="T1601" s="1"/>
      <c r="U1601" s="1" t="s">
        <v>20320</v>
      </c>
      <c r="V1601" s="1" t="s">
        <v>14350</v>
      </c>
      <c r="W1601" s="1" t="s">
        <v>1599</v>
      </c>
      <c r="X1601" s="1" t="s">
        <v>20418</v>
      </c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6602</v>
      </c>
      <c r="G1602" s="1" t="s">
        <v>8229</v>
      </c>
      <c r="H1602" s="1" t="s">
        <v>9846</v>
      </c>
      <c r="I1602" s="1" t="s">
        <v>11474</v>
      </c>
      <c r="J1602" s="1"/>
      <c r="K1602" s="1" t="s">
        <v>18683</v>
      </c>
      <c r="L1602" s="1" t="s">
        <v>1600</v>
      </c>
      <c r="M1602" s="1" t="s">
        <v>13137</v>
      </c>
      <c r="N1602" s="1" t="s">
        <v>13209</v>
      </c>
      <c r="O1602" s="1" t="s">
        <v>1600</v>
      </c>
      <c r="P1602" s="1" t="s">
        <v>19069</v>
      </c>
      <c r="Q1602" s="1" t="s">
        <v>19069</v>
      </c>
      <c r="R1602" s="1" t="s">
        <v>14336</v>
      </c>
      <c r="S1602" s="1" t="s">
        <v>1600</v>
      </c>
      <c r="T1602" s="1"/>
      <c r="U1602" s="1"/>
      <c r="V1602" s="1" t="s">
        <v>14350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6603</v>
      </c>
      <c r="G1603" s="1" t="s">
        <v>8230</v>
      </c>
      <c r="H1603" s="1" t="s">
        <v>9847</v>
      </c>
      <c r="I1603" s="1" t="s">
        <v>11475</v>
      </c>
      <c r="J1603" s="1"/>
      <c r="K1603" s="1" t="s">
        <v>18683</v>
      </c>
      <c r="L1603" s="1" t="s">
        <v>1601</v>
      </c>
      <c r="M1603" s="1" t="s">
        <v>13138</v>
      </c>
      <c r="N1603" s="1" t="s">
        <v>13209</v>
      </c>
      <c r="O1603" s="1" t="s">
        <v>1601</v>
      </c>
      <c r="P1603" s="1" t="s">
        <v>19069</v>
      </c>
      <c r="Q1603" s="1" t="s">
        <v>19069</v>
      </c>
      <c r="R1603" s="1" t="s">
        <v>14336</v>
      </c>
      <c r="S1603" s="1" t="s">
        <v>1601</v>
      </c>
      <c r="T1603" s="1"/>
      <c r="U1603" s="1"/>
      <c r="V1603" s="1" t="s">
        <v>14350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6604</v>
      </c>
      <c r="G1604" s="1" t="s">
        <v>8231</v>
      </c>
      <c r="H1604" s="1" t="s">
        <v>9848</v>
      </c>
      <c r="I1604" s="1" t="s">
        <v>10364</v>
      </c>
      <c r="J1604" s="1"/>
      <c r="K1604" s="1" t="s">
        <v>18683</v>
      </c>
      <c r="L1604" s="1" t="s">
        <v>1602</v>
      </c>
      <c r="M1604" s="1" t="s">
        <v>13139</v>
      </c>
      <c r="N1604" s="1" t="s">
        <v>13209</v>
      </c>
      <c r="O1604" s="1" t="s">
        <v>1602</v>
      </c>
      <c r="P1604" s="1" t="s">
        <v>19070</v>
      </c>
      <c r="Q1604" s="1" t="s">
        <v>19890</v>
      </c>
      <c r="R1604" s="1" t="s">
        <v>14336</v>
      </c>
      <c r="S1604" s="1" t="s">
        <v>1602</v>
      </c>
      <c r="T1604" s="1" t="s">
        <v>20118</v>
      </c>
      <c r="U1604" s="1"/>
      <c r="V1604" s="1" t="s">
        <v>14350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6605</v>
      </c>
      <c r="G1605" s="1" t="s">
        <v>8232</v>
      </c>
      <c r="H1605" s="1" t="s">
        <v>9849</v>
      </c>
      <c r="I1605" s="1" t="s">
        <v>11476</v>
      </c>
      <c r="J1605" s="1"/>
      <c r="K1605" s="1" t="s">
        <v>18683</v>
      </c>
      <c r="L1605" s="1" t="s">
        <v>1603</v>
      </c>
      <c r="M1605" s="1" t="s">
        <v>13140</v>
      </c>
      <c r="N1605" s="1" t="s">
        <v>13209</v>
      </c>
      <c r="O1605" s="1" t="s">
        <v>1603</v>
      </c>
      <c r="P1605" s="1" t="s">
        <v>19070</v>
      </c>
      <c r="Q1605" s="1" t="s">
        <v>19891</v>
      </c>
      <c r="R1605" s="1" t="s">
        <v>14336</v>
      </c>
      <c r="S1605" s="1" t="s">
        <v>1603</v>
      </c>
      <c r="T1605" s="1"/>
      <c r="U1605" s="1"/>
      <c r="V1605" s="1" t="s">
        <v>14350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6606</v>
      </c>
      <c r="G1606" s="1" t="s">
        <v>8233</v>
      </c>
      <c r="H1606" s="1" t="s">
        <v>9850</v>
      </c>
      <c r="I1606" s="1" t="s">
        <v>11477</v>
      </c>
      <c r="J1606" s="1"/>
      <c r="K1606" s="1" t="s">
        <v>18683</v>
      </c>
      <c r="L1606" s="1" t="s">
        <v>1604</v>
      </c>
      <c r="M1606" s="1" t="s">
        <v>13141</v>
      </c>
      <c r="N1606" s="1" t="s">
        <v>13209</v>
      </c>
      <c r="O1606" s="1" t="s">
        <v>1604</v>
      </c>
      <c r="P1606" s="1" t="s">
        <v>19070</v>
      </c>
      <c r="Q1606" s="1" t="s">
        <v>19892</v>
      </c>
      <c r="R1606" s="1" t="s">
        <v>14336</v>
      </c>
      <c r="S1606" s="1" t="s">
        <v>1604</v>
      </c>
      <c r="T1606" s="1"/>
      <c r="U1606" s="1"/>
      <c r="V1606" s="1" t="s">
        <v>14350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6607</v>
      </c>
      <c r="G1607" s="1" t="s">
        <v>8234</v>
      </c>
      <c r="H1607" s="1" t="s">
        <v>9851</v>
      </c>
      <c r="I1607" s="1" t="s">
        <v>11478</v>
      </c>
      <c r="J1607" s="1"/>
      <c r="K1607" s="1" t="s">
        <v>18683</v>
      </c>
      <c r="L1607" s="1" t="s">
        <v>1605</v>
      </c>
      <c r="M1607" s="1" t="s">
        <v>13142</v>
      </c>
      <c r="N1607" s="1" t="s">
        <v>13209</v>
      </c>
      <c r="O1607" s="1" t="s">
        <v>1605</v>
      </c>
      <c r="P1607" s="1" t="s">
        <v>19070</v>
      </c>
      <c r="Q1607" s="1" t="s">
        <v>19893</v>
      </c>
      <c r="R1607" s="1" t="s">
        <v>14336</v>
      </c>
      <c r="S1607" s="1" t="s">
        <v>1605</v>
      </c>
      <c r="T1607" s="1"/>
      <c r="U1607" s="1"/>
      <c r="V1607" s="1" t="s">
        <v>14350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6608</v>
      </c>
      <c r="G1608" s="1" t="s">
        <v>8235</v>
      </c>
      <c r="H1608" s="1" t="s">
        <v>9852</v>
      </c>
      <c r="I1608" s="1" t="s">
        <v>11479</v>
      </c>
      <c r="J1608" s="1"/>
      <c r="K1608" s="1" t="s">
        <v>18683</v>
      </c>
      <c r="L1608" s="1" t="s">
        <v>1606</v>
      </c>
      <c r="M1608" s="1" t="s">
        <v>13143</v>
      </c>
      <c r="N1608" s="1" t="s">
        <v>13209</v>
      </c>
      <c r="O1608" s="1" t="s">
        <v>1606</v>
      </c>
      <c r="P1608" s="1" t="s">
        <v>19070</v>
      </c>
      <c r="Q1608" s="1" t="s">
        <v>19894</v>
      </c>
      <c r="R1608" s="1" t="s">
        <v>14336</v>
      </c>
      <c r="S1608" s="1" t="s">
        <v>1606</v>
      </c>
      <c r="T1608" s="1"/>
      <c r="U1608" s="1"/>
      <c r="V1608" s="1" t="s">
        <v>14350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6609</v>
      </c>
      <c r="G1609" s="1" t="s">
        <v>8236</v>
      </c>
      <c r="H1609" s="1" t="s">
        <v>9853</v>
      </c>
      <c r="I1609" s="1" t="s">
        <v>11480</v>
      </c>
      <c r="J1609" s="1"/>
      <c r="K1609" s="1" t="s">
        <v>18683</v>
      </c>
      <c r="L1609" s="1" t="s">
        <v>1607</v>
      </c>
      <c r="M1609" s="1" t="s">
        <v>13144</v>
      </c>
      <c r="N1609" s="1" t="s">
        <v>13209</v>
      </c>
      <c r="O1609" s="1" t="s">
        <v>1607</v>
      </c>
      <c r="P1609" s="1" t="s">
        <v>19071</v>
      </c>
      <c r="Q1609" s="1" t="s">
        <v>19071</v>
      </c>
      <c r="R1609" s="1" t="s">
        <v>14336</v>
      </c>
      <c r="S1609" s="1" t="s">
        <v>1607</v>
      </c>
      <c r="T1609" s="1"/>
      <c r="U1609" s="1" t="s">
        <v>20321</v>
      </c>
      <c r="V1609" s="1" t="s">
        <v>14350</v>
      </c>
      <c r="W1609" s="1" t="s">
        <v>1607</v>
      </c>
      <c r="X1609" s="1" t="s">
        <v>20419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6610</v>
      </c>
      <c r="G1610" s="1" t="s">
        <v>8237</v>
      </c>
      <c r="H1610" s="1" t="s">
        <v>9854</v>
      </c>
      <c r="I1610" s="1" t="s">
        <v>11481</v>
      </c>
      <c r="J1610" s="1"/>
      <c r="K1610" s="1" t="s">
        <v>18683</v>
      </c>
      <c r="L1610" s="1" t="s">
        <v>1608</v>
      </c>
      <c r="M1610" s="1" t="s">
        <v>13145</v>
      </c>
      <c r="N1610" s="1" t="s">
        <v>13209</v>
      </c>
      <c r="O1610" s="1" t="s">
        <v>1608</v>
      </c>
      <c r="P1610" s="1" t="s">
        <v>19071</v>
      </c>
      <c r="Q1610" s="1" t="s">
        <v>19071</v>
      </c>
      <c r="R1610" s="1" t="s">
        <v>14336</v>
      </c>
      <c r="S1610" s="1" t="s">
        <v>1608</v>
      </c>
      <c r="T1610" s="1"/>
      <c r="U1610" s="1"/>
      <c r="V1610" s="1" t="s">
        <v>14350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4996</v>
      </c>
      <c r="G1611" s="1" t="s">
        <v>8238</v>
      </c>
      <c r="H1611" s="1" t="s">
        <v>9855</v>
      </c>
      <c r="I1611" s="1" t="s">
        <v>11482</v>
      </c>
      <c r="J1611" s="1"/>
      <c r="K1611" s="1" t="s">
        <v>18683</v>
      </c>
      <c r="L1611" s="1" t="s">
        <v>1609</v>
      </c>
      <c r="M1611" s="1" t="s">
        <v>13146</v>
      </c>
      <c r="N1611" s="1" t="s">
        <v>13209</v>
      </c>
      <c r="O1611" s="1" t="s">
        <v>1609</v>
      </c>
      <c r="P1611" s="1" t="s">
        <v>19071</v>
      </c>
      <c r="Q1611" s="1" t="s">
        <v>19071</v>
      </c>
      <c r="R1611" s="1" t="s">
        <v>14336</v>
      </c>
      <c r="S1611" s="1" t="s">
        <v>1609</v>
      </c>
      <c r="T1611" s="1"/>
      <c r="U1611" s="1"/>
      <c r="V1611" s="1" t="s">
        <v>14350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6611</v>
      </c>
      <c r="G1612" s="1" t="s">
        <v>8239</v>
      </c>
      <c r="H1612" s="1" t="s">
        <v>9849</v>
      </c>
      <c r="I1612" s="1" t="s">
        <v>11483</v>
      </c>
      <c r="J1612" s="1"/>
      <c r="K1612" s="1" t="s">
        <v>18683</v>
      </c>
      <c r="L1612" s="1" t="s">
        <v>1610</v>
      </c>
      <c r="M1612" s="1" t="s">
        <v>13147</v>
      </c>
      <c r="N1612" s="1" t="s">
        <v>13209</v>
      </c>
      <c r="O1612" s="1" t="s">
        <v>1610</v>
      </c>
      <c r="P1612" s="1" t="s">
        <v>19071</v>
      </c>
      <c r="Q1612" s="1" t="s">
        <v>19071</v>
      </c>
      <c r="R1612" s="1" t="s">
        <v>14336</v>
      </c>
      <c r="S1612" s="1" t="s">
        <v>1610</v>
      </c>
      <c r="T1612" s="1"/>
      <c r="U1612" s="1"/>
      <c r="V1612" s="1" t="s">
        <v>14350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6612</v>
      </c>
      <c r="G1613" s="1" t="s">
        <v>8240</v>
      </c>
      <c r="H1613" s="1" t="s">
        <v>9856</v>
      </c>
      <c r="I1613" s="1" t="s">
        <v>11484</v>
      </c>
      <c r="J1613" s="1"/>
      <c r="K1613" s="1" t="s">
        <v>18683</v>
      </c>
      <c r="L1613" s="1" t="s">
        <v>1611</v>
      </c>
      <c r="M1613" s="1" t="s">
        <v>13148</v>
      </c>
      <c r="N1613" s="1" t="s">
        <v>13209</v>
      </c>
      <c r="O1613" s="1" t="s">
        <v>1611</v>
      </c>
      <c r="P1613" s="1" t="s">
        <v>19072</v>
      </c>
      <c r="Q1613" s="1" t="s">
        <v>19895</v>
      </c>
      <c r="R1613" s="1" t="s">
        <v>14336</v>
      </c>
      <c r="S1613" s="1" t="s">
        <v>1611</v>
      </c>
      <c r="T1613" s="1" t="s">
        <v>20119</v>
      </c>
      <c r="U1613" s="1"/>
      <c r="V1613" s="1" t="s">
        <v>14350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6613</v>
      </c>
      <c r="G1614" s="1" t="s">
        <v>8241</v>
      </c>
      <c r="H1614" s="1" t="s">
        <v>9857</v>
      </c>
      <c r="I1614" s="1" t="s">
        <v>11485</v>
      </c>
      <c r="J1614" s="1"/>
      <c r="K1614" s="1" t="s">
        <v>18683</v>
      </c>
      <c r="L1614" s="1" t="s">
        <v>1612</v>
      </c>
      <c r="M1614" s="1" t="s">
        <v>13149</v>
      </c>
      <c r="N1614" s="1" t="s">
        <v>13209</v>
      </c>
      <c r="O1614" s="1" t="s">
        <v>1612</v>
      </c>
      <c r="P1614" s="1" t="s">
        <v>19073</v>
      </c>
      <c r="Q1614" s="1" t="s">
        <v>19073</v>
      </c>
      <c r="R1614" s="1" t="s">
        <v>14336</v>
      </c>
      <c r="S1614" s="1" t="s">
        <v>1612</v>
      </c>
      <c r="T1614" s="1"/>
      <c r="U1614" s="1" t="s">
        <v>20322</v>
      </c>
      <c r="V1614" s="1" t="s">
        <v>14350</v>
      </c>
      <c r="W1614" s="1" t="s">
        <v>1612</v>
      </c>
      <c r="X1614" s="1"/>
      <c r="Y1614" t="s">
        <v>20526</v>
      </c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6614</v>
      </c>
      <c r="G1615" s="1" t="s">
        <v>8242</v>
      </c>
      <c r="H1615" s="1" t="s">
        <v>9858</v>
      </c>
      <c r="I1615" s="1" t="s">
        <v>10734</v>
      </c>
      <c r="J1615" s="1"/>
      <c r="K1615" s="1" t="s">
        <v>18683</v>
      </c>
      <c r="L1615" s="1" t="s">
        <v>1613</v>
      </c>
      <c r="M1615" s="1" t="s">
        <v>13150</v>
      </c>
      <c r="N1615" s="1" t="s">
        <v>13209</v>
      </c>
      <c r="O1615" s="1" t="s">
        <v>1613</v>
      </c>
      <c r="P1615" s="1" t="s">
        <v>19073</v>
      </c>
      <c r="Q1615" s="1" t="s">
        <v>19073</v>
      </c>
      <c r="R1615" s="1" t="s">
        <v>14336</v>
      </c>
      <c r="S1615" s="1" t="s">
        <v>1613</v>
      </c>
      <c r="T1615" s="1"/>
      <c r="U1615" s="1"/>
      <c r="V1615" s="1" t="s">
        <v>14350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6615</v>
      </c>
      <c r="G1616" s="1" t="s">
        <v>8243</v>
      </c>
      <c r="H1616" s="1" t="s">
        <v>9859</v>
      </c>
      <c r="I1616" s="1" t="s">
        <v>11242</v>
      </c>
      <c r="J1616" s="1"/>
      <c r="K1616" s="1" t="s">
        <v>18683</v>
      </c>
      <c r="L1616" s="1" t="s">
        <v>1614</v>
      </c>
      <c r="M1616" s="1" t="s">
        <v>13151</v>
      </c>
      <c r="N1616" s="1" t="s">
        <v>13209</v>
      </c>
      <c r="O1616" s="1" t="s">
        <v>1614</v>
      </c>
      <c r="P1616" s="1" t="s">
        <v>19073</v>
      </c>
      <c r="Q1616" s="1" t="s">
        <v>19073</v>
      </c>
      <c r="R1616" s="1" t="s">
        <v>14336</v>
      </c>
      <c r="S1616" s="1" t="s">
        <v>1614</v>
      </c>
      <c r="T1616" s="1"/>
      <c r="U1616" s="1"/>
      <c r="V1616" s="1" t="s">
        <v>14350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6616</v>
      </c>
      <c r="G1617" s="1" t="s">
        <v>8244</v>
      </c>
      <c r="H1617" s="1" t="s">
        <v>9860</v>
      </c>
      <c r="I1617" s="1" t="s">
        <v>11486</v>
      </c>
      <c r="J1617" s="1"/>
      <c r="K1617" s="1" t="s">
        <v>18683</v>
      </c>
      <c r="L1617" s="1" t="s">
        <v>1615</v>
      </c>
      <c r="M1617" s="1" t="s">
        <v>13152</v>
      </c>
      <c r="N1617" s="1" t="s">
        <v>13209</v>
      </c>
      <c r="O1617" s="1" t="s">
        <v>1615</v>
      </c>
      <c r="P1617" s="1" t="s">
        <v>19074</v>
      </c>
      <c r="Q1617" s="1" t="s">
        <v>19896</v>
      </c>
      <c r="R1617" s="1" t="s">
        <v>14336</v>
      </c>
      <c r="S1617" s="1" t="s">
        <v>1615</v>
      </c>
      <c r="T1617" s="1" t="s">
        <v>20120</v>
      </c>
      <c r="U1617" s="1"/>
      <c r="V1617" s="1" t="s">
        <v>14350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6617</v>
      </c>
      <c r="G1618" s="1" t="s">
        <v>8245</v>
      </c>
      <c r="H1618" s="1" t="s">
        <v>9861</v>
      </c>
      <c r="I1618" s="1" t="s">
        <v>11487</v>
      </c>
      <c r="J1618" s="1"/>
      <c r="K1618" s="1" t="s">
        <v>18683</v>
      </c>
      <c r="L1618" s="1" t="s">
        <v>1616</v>
      </c>
      <c r="M1618" s="1" t="s">
        <v>13153</v>
      </c>
      <c r="N1618" s="1" t="s">
        <v>13209</v>
      </c>
      <c r="O1618" s="1" t="s">
        <v>1616</v>
      </c>
      <c r="P1618" s="1" t="s">
        <v>19074</v>
      </c>
      <c r="Q1618" s="1" t="s">
        <v>19897</v>
      </c>
      <c r="R1618" s="1" t="s">
        <v>14336</v>
      </c>
      <c r="S1618" s="1" t="s">
        <v>1616</v>
      </c>
      <c r="T1618" s="1"/>
      <c r="U1618" s="1"/>
      <c r="V1618" s="1" t="s">
        <v>14350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6618</v>
      </c>
      <c r="G1619" s="1" t="s">
        <v>8246</v>
      </c>
      <c r="H1619" s="1" t="s">
        <v>9862</v>
      </c>
      <c r="I1619" s="1" t="s">
        <v>11488</v>
      </c>
      <c r="J1619" s="1"/>
      <c r="K1619" s="1" t="s">
        <v>18683</v>
      </c>
      <c r="L1619" s="1" t="s">
        <v>1617</v>
      </c>
      <c r="M1619" s="1" t="s">
        <v>13154</v>
      </c>
      <c r="N1619" s="1" t="s">
        <v>13209</v>
      </c>
      <c r="O1619" s="1" t="s">
        <v>1617</v>
      </c>
      <c r="P1619" s="1" t="s">
        <v>19074</v>
      </c>
      <c r="Q1619" s="1" t="s">
        <v>19898</v>
      </c>
      <c r="R1619" s="1" t="s">
        <v>14336</v>
      </c>
      <c r="S1619" s="1" t="s">
        <v>1617</v>
      </c>
      <c r="T1619" s="1"/>
      <c r="U1619" s="1"/>
      <c r="V1619" s="1" t="s">
        <v>14350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6619</v>
      </c>
      <c r="G1620" s="1" t="s">
        <v>8247</v>
      </c>
      <c r="H1620" s="1" t="s">
        <v>9863</v>
      </c>
      <c r="I1620" s="1" t="s">
        <v>11489</v>
      </c>
      <c r="J1620" s="1"/>
      <c r="K1620" s="1" t="s">
        <v>18683</v>
      </c>
      <c r="L1620" s="1" t="s">
        <v>1618</v>
      </c>
      <c r="M1620" s="1" t="s">
        <v>13155</v>
      </c>
      <c r="N1620" s="1" t="s">
        <v>13209</v>
      </c>
      <c r="O1620" s="1" t="s">
        <v>1618</v>
      </c>
      <c r="P1620" s="1" t="s">
        <v>19074</v>
      </c>
      <c r="Q1620" s="1" t="s">
        <v>19899</v>
      </c>
      <c r="R1620" s="1" t="s">
        <v>14336</v>
      </c>
      <c r="S1620" s="1" t="s">
        <v>1618</v>
      </c>
      <c r="T1620" s="1"/>
      <c r="U1620" s="1"/>
      <c r="V1620" s="1" t="s">
        <v>14350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6620</v>
      </c>
      <c r="G1621" s="1" t="s">
        <v>8248</v>
      </c>
      <c r="H1621" s="1" t="s">
        <v>9864</v>
      </c>
      <c r="I1621" s="1" t="s">
        <v>11490</v>
      </c>
      <c r="J1621" s="1"/>
      <c r="K1621" s="1" t="s">
        <v>18683</v>
      </c>
      <c r="L1621" s="1" t="s">
        <v>1619</v>
      </c>
      <c r="M1621" s="1" t="s">
        <v>13156</v>
      </c>
      <c r="N1621" s="1" t="s">
        <v>13209</v>
      </c>
      <c r="O1621" s="1" t="s">
        <v>1619</v>
      </c>
      <c r="P1621" s="1" t="s">
        <v>19075</v>
      </c>
      <c r="Q1621" s="1" t="s">
        <v>19075</v>
      </c>
      <c r="R1621" s="1" t="s">
        <v>14336</v>
      </c>
      <c r="S1621" s="1" t="s">
        <v>1619</v>
      </c>
      <c r="T1621" s="1"/>
      <c r="U1621" s="1" t="s">
        <v>20323</v>
      </c>
      <c r="V1621" s="1" t="s">
        <v>14350</v>
      </c>
      <c r="W1621" s="1" t="s">
        <v>1619</v>
      </c>
      <c r="X1621" s="1"/>
      <c r="Y1621" t="s">
        <v>20527</v>
      </c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6621</v>
      </c>
      <c r="G1622" s="1" t="s">
        <v>8249</v>
      </c>
      <c r="H1622" s="1" t="s">
        <v>9865</v>
      </c>
      <c r="I1622" s="1" t="s">
        <v>11491</v>
      </c>
      <c r="J1622" s="1"/>
      <c r="K1622" s="1" t="s">
        <v>18683</v>
      </c>
      <c r="L1622" s="1" t="s">
        <v>1620</v>
      </c>
      <c r="M1622" s="1" t="s">
        <v>13157</v>
      </c>
      <c r="N1622" s="1" t="s">
        <v>13209</v>
      </c>
      <c r="O1622" s="1" t="s">
        <v>1620</v>
      </c>
      <c r="P1622" s="1" t="s">
        <v>19075</v>
      </c>
      <c r="Q1622" s="1" t="s">
        <v>19075</v>
      </c>
      <c r="R1622" s="1" t="s">
        <v>14336</v>
      </c>
      <c r="S1622" s="1" t="s">
        <v>1620</v>
      </c>
      <c r="T1622" s="1"/>
      <c r="U1622" s="1"/>
      <c r="V1622" s="1" t="s">
        <v>14350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6622</v>
      </c>
      <c r="G1623" s="1" t="s">
        <v>8250</v>
      </c>
      <c r="H1623" s="1" t="s">
        <v>9866</v>
      </c>
      <c r="I1623" s="1" t="s">
        <v>11492</v>
      </c>
      <c r="J1623" s="1"/>
      <c r="K1623" s="1" t="s">
        <v>18683</v>
      </c>
      <c r="L1623" s="1" t="s">
        <v>1621</v>
      </c>
      <c r="M1623" s="1" t="s">
        <v>13158</v>
      </c>
      <c r="N1623" s="1" t="s">
        <v>13209</v>
      </c>
      <c r="O1623" s="1" t="s">
        <v>1621</v>
      </c>
      <c r="P1623" s="1" t="s">
        <v>19075</v>
      </c>
      <c r="Q1623" s="1" t="s">
        <v>19075</v>
      </c>
      <c r="R1623" s="1" t="s">
        <v>14336</v>
      </c>
      <c r="S1623" s="1" t="s">
        <v>1621</v>
      </c>
      <c r="T1623" s="1"/>
      <c r="U1623" s="1"/>
      <c r="V1623" s="1" t="s">
        <v>14350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6623</v>
      </c>
      <c r="G1624" s="1" t="s">
        <v>8251</v>
      </c>
      <c r="H1624" s="1" t="s">
        <v>9867</v>
      </c>
      <c r="I1624" s="1" t="s">
        <v>11493</v>
      </c>
      <c r="J1624" s="1"/>
      <c r="K1624" s="1" t="s">
        <v>18683</v>
      </c>
      <c r="L1624" s="1" t="s">
        <v>1622</v>
      </c>
      <c r="M1624" s="1" t="s">
        <v>13159</v>
      </c>
      <c r="N1624" s="1" t="s">
        <v>13209</v>
      </c>
      <c r="O1624" s="1" t="s">
        <v>1622</v>
      </c>
      <c r="P1624" s="1" t="s">
        <v>19075</v>
      </c>
      <c r="Q1624" s="1" t="s">
        <v>19075</v>
      </c>
      <c r="R1624" s="1" t="s">
        <v>14336</v>
      </c>
      <c r="S1624" s="1" t="s">
        <v>1622</v>
      </c>
      <c r="T1624" s="1"/>
      <c r="U1624" s="1"/>
      <c r="V1624" s="1" t="s">
        <v>14350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5010</v>
      </c>
      <c r="G1625" s="1" t="s">
        <v>8252</v>
      </c>
      <c r="H1625" s="1" t="s">
        <v>9868</v>
      </c>
      <c r="I1625" s="1" t="s">
        <v>11494</v>
      </c>
      <c r="J1625" s="1"/>
      <c r="K1625" s="1" t="s">
        <v>18683</v>
      </c>
      <c r="L1625" s="1" t="s">
        <v>1623</v>
      </c>
      <c r="M1625" s="1" t="s">
        <v>13160</v>
      </c>
      <c r="N1625" s="1" t="s">
        <v>13209</v>
      </c>
      <c r="O1625" s="1" t="s">
        <v>1623</v>
      </c>
      <c r="P1625" s="1" t="s">
        <v>19075</v>
      </c>
      <c r="Q1625" s="1" t="s">
        <v>19075</v>
      </c>
      <c r="R1625" s="1" t="s">
        <v>14336</v>
      </c>
      <c r="S1625" s="1" t="s">
        <v>1623</v>
      </c>
      <c r="T1625" s="1"/>
      <c r="U1625" s="1"/>
      <c r="V1625" s="1" t="s">
        <v>14350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6624</v>
      </c>
      <c r="G1626" s="1" t="s">
        <v>8253</v>
      </c>
      <c r="H1626" s="1" t="s">
        <v>9869</v>
      </c>
      <c r="I1626" s="1" t="s">
        <v>10567</v>
      </c>
      <c r="J1626" s="1"/>
      <c r="K1626" s="1" t="s">
        <v>18683</v>
      </c>
      <c r="L1626" s="1" t="s">
        <v>1624</v>
      </c>
      <c r="M1626" s="1" t="s">
        <v>13161</v>
      </c>
      <c r="N1626" s="1" t="s">
        <v>13209</v>
      </c>
      <c r="O1626" s="1" t="s">
        <v>1624</v>
      </c>
      <c r="P1626" s="1" t="s">
        <v>19076</v>
      </c>
      <c r="Q1626" s="1" t="s">
        <v>19900</v>
      </c>
      <c r="R1626" s="1" t="s">
        <v>14336</v>
      </c>
      <c r="S1626" s="1" t="s">
        <v>1624</v>
      </c>
      <c r="T1626" s="1" t="s">
        <v>20121</v>
      </c>
      <c r="U1626" s="1"/>
      <c r="V1626" s="1" t="s">
        <v>14350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6625</v>
      </c>
      <c r="G1627" s="1" t="s">
        <v>8254</v>
      </c>
      <c r="H1627" s="1" t="s">
        <v>9870</v>
      </c>
      <c r="I1627" s="1" t="s">
        <v>11495</v>
      </c>
      <c r="J1627" s="1"/>
      <c r="K1627" s="1" t="s">
        <v>18683</v>
      </c>
      <c r="L1627" s="1" t="s">
        <v>1625</v>
      </c>
      <c r="M1627" s="1" t="s">
        <v>13162</v>
      </c>
      <c r="N1627" s="1" t="s">
        <v>13209</v>
      </c>
      <c r="O1627" s="1" t="s">
        <v>1625</v>
      </c>
      <c r="P1627" s="1" t="s">
        <v>19076</v>
      </c>
      <c r="Q1627" s="1" t="s">
        <v>19901</v>
      </c>
      <c r="R1627" s="1" t="s">
        <v>14336</v>
      </c>
      <c r="S1627" s="1" t="s">
        <v>1625</v>
      </c>
      <c r="T1627" s="1"/>
      <c r="U1627" s="1"/>
      <c r="V1627" s="1" t="s">
        <v>14350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6626</v>
      </c>
      <c r="G1628" s="1" t="s">
        <v>8255</v>
      </c>
      <c r="H1628" s="1" t="s">
        <v>9871</v>
      </c>
      <c r="I1628" s="1" t="s">
        <v>11496</v>
      </c>
      <c r="J1628" s="1"/>
      <c r="K1628" s="1" t="s">
        <v>18683</v>
      </c>
      <c r="L1628" s="1" t="s">
        <v>1626</v>
      </c>
      <c r="M1628" s="1" t="s">
        <v>13163</v>
      </c>
      <c r="N1628" s="1" t="s">
        <v>13209</v>
      </c>
      <c r="O1628" s="1" t="s">
        <v>1626</v>
      </c>
      <c r="P1628" s="1" t="s">
        <v>19076</v>
      </c>
      <c r="Q1628" s="1" t="s">
        <v>19902</v>
      </c>
      <c r="R1628" s="1" t="s">
        <v>14336</v>
      </c>
      <c r="S1628" s="1" t="s">
        <v>1626</v>
      </c>
      <c r="T1628" s="1"/>
      <c r="U1628" s="1"/>
      <c r="V1628" s="1" t="s">
        <v>14350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6627</v>
      </c>
      <c r="G1629" s="1" t="s">
        <v>8256</v>
      </c>
      <c r="H1629" s="1" t="s">
        <v>9872</v>
      </c>
      <c r="I1629" s="1" t="s">
        <v>11497</v>
      </c>
      <c r="J1629" s="1"/>
      <c r="K1629" s="1" t="s">
        <v>18683</v>
      </c>
      <c r="L1629" s="1" t="s">
        <v>1627</v>
      </c>
      <c r="M1629" s="1" t="s">
        <v>13164</v>
      </c>
      <c r="N1629" s="1" t="s">
        <v>13209</v>
      </c>
      <c r="O1629" s="1" t="s">
        <v>1627</v>
      </c>
      <c r="P1629" s="1" t="s">
        <v>19076</v>
      </c>
      <c r="Q1629" s="1" t="s">
        <v>19903</v>
      </c>
      <c r="R1629" s="1" t="s">
        <v>14336</v>
      </c>
      <c r="S1629" s="1" t="s">
        <v>1627</v>
      </c>
      <c r="T1629" s="1"/>
      <c r="U1629" s="1"/>
      <c r="V1629" s="1" t="s">
        <v>14350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6628</v>
      </c>
      <c r="G1630" s="1" t="s">
        <v>8257</v>
      </c>
      <c r="H1630" s="1" t="s">
        <v>9873</v>
      </c>
      <c r="I1630" s="1" t="s">
        <v>11498</v>
      </c>
      <c r="J1630" s="1"/>
      <c r="K1630" s="1" t="s">
        <v>18683</v>
      </c>
      <c r="L1630" s="1" t="s">
        <v>1628</v>
      </c>
      <c r="M1630" s="1" t="s">
        <v>13165</v>
      </c>
      <c r="N1630" s="1" t="s">
        <v>13209</v>
      </c>
      <c r="O1630" s="1" t="s">
        <v>1628</v>
      </c>
      <c r="P1630" s="1" t="s">
        <v>19077</v>
      </c>
      <c r="Q1630" s="1" t="s">
        <v>19077</v>
      </c>
      <c r="R1630" s="1" t="s">
        <v>14336</v>
      </c>
      <c r="S1630" s="1" t="s">
        <v>1628</v>
      </c>
      <c r="T1630" s="1"/>
      <c r="U1630" s="1" t="s">
        <v>20324</v>
      </c>
      <c r="V1630" s="1" t="s">
        <v>14350</v>
      </c>
      <c r="W1630" s="1" t="s">
        <v>1628</v>
      </c>
      <c r="X1630" s="1"/>
      <c r="Y1630" t="s">
        <v>20528</v>
      </c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6629</v>
      </c>
      <c r="G1631" s="1" t="s">
        <v>8258</v>
      </c>
      <c r="H1631" s="1" t="s">
        <v>9874</v>
      </c>
      <c r="I1631" s="1" t="s">
        <v>11499</v>
      </c>
      <c r="J1631" s="1"/>
      <c r="K1631" s="1" t="s">
        <v>18683</v>
      </c>
      <c r="L1631" s="1" t="s">
        <v>1629</v>
      </c>
      <c r="M1631" s="1" t="s">
        <v>13166</v>
      </c>
      <c r="N1631" s="1" t="s">
        <v>13209</v>
      </c>
      <c r="O1631" s="1" t="s">
        <v>1629</v>
      </c>
      <c r="P1631" s="1" t="s">
        <v>19077</v>
      </c>
      <c r="Q1631" s="1" t="s">
        <v>19077</v>
      </c>
      <c r="R1631" s="1" t="s">
        <v>14336</v>
      </c>
      <c r="S1631" s="1" t="s">
        <v>1629</v>
      </c>
      <c r="T1631" s="1"/>
      <c r="U1631" s="1"/>
      <c r="V1631" s="1" t="s">
        <v>14350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6630</v>
      </c>
      <c r="G1632" s="1" t="s">
        <v>8259</v>
      </c>
      <c r="H1632" s="1" t="s">
        <v>9875</v>
      </c>
      <c r="I1632" s="1" t="s">
        <v>11500</v>
      </c>
      <c r="J1632" s="1"/>
      <c r="K1632" s="1" t="s">
        <v>18683</v>
      </c>
      <c r="L1632" s="1" t="s">
        <v>1630</v>
      </c>
      <c r="M1632" s="1" t="s">
        <v>13167</v>
      </c>
      <c r="N1632" s="1" t="s">
        <v>13209</v>
      </c>
      <c r="O1632" s="1" t="s">
        <v>1630</v>
      </c>
      <c r="P1632" s="1" t="s">
        <v>19078</v>
      </c>
      <c r="Q1632" s="1" t="s">
        <v>19904</v>
      </c>
      <c r="R1632" s="1" t="s">
        <v>14336</v>
      </c>
      <c r="S1632" s="1" t="s">
        <v>1630</v>
      </c>
      <c r="T1632" s="1" t="s">
        <v>20122</v>
      </c>
      <c r="U1632" s="1"/>
      <c r="V1632" s="1" t="s">
        <v>14350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6631</v>
      </c>
      <c r="G1633" s="1" t="s">
        <v>8260</v>
      </c>
      <c r="H1633" s="1" t="s">
        <v>9876</v>
      </c>
      <c r="I1633" s="1" t="s">
        <v>11501</v>
      </c>
      <c r="J1633" s="1"/>
      <c r="K1633" s="1" t="s">
        <v>18683</v>
      </c>
      <c r="L1633" s="1" t="s">
        <v>1631</v>
      </c>
      <c r="M1633" s="1" t="s">
        <v>13168</v>
      </c>
      <c r="N1633" s="1" t="s">
        <v>13209</v>
      </c>
      <c r="O1633" s="1" t="s">
        <v>1631</v>
      </c>
      <c r="P1633" s="1" t="s">
        <v>19079</v>
      </c>
      <c r="Q1633" s="1" t="s">
        <v>19079</v>
      </c>
      <c r="R1633" s="1" t="s">
        <v>14336</v>
      </c>
      <c r="S1633" s="1" t="s">
        <v>1631</v>
      </c>
      <c r="T1633" s="1"/>
      <c r="U1633" s="1" t="s">
        <v>20325</v>
      </c>
      <c r="V1633" s="1" t="s">
        <v>14350</v>
      </c>
      <c r="W1633" s="1" t="s">
        <v>1631</v>
      </c>
      <c r="X1633" s="1"/>
      <c r="Y1633" t="s">
        <v>20529</v>
      </c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6632</v>
      </c>
      <c r="G1634" s="1" t="s">
        <v>8261</v>
      </c>
      <c r="H1634" s="1" t="s">
        <v>9877</v>
      </c>
      <c r="I1634" s="1" t="s">
        <v>11502</v>
      </c>
      <c r="J1634" s="1"/>
      <c r="K1634" s="1" t="s">
        <v>18683</v>
      </c>
      <c r="L1634" s="1" t="s">
        <v>1632</v>
      </c>
      <c r="M1634" s="1" t="s">
        <v>13169</v>
      </c>
      <c r="N1634" s="1" t="s">
        <v>13209</v>
      </c>
      <c r="O1634" s="1" t="s">
        <v>1632</v>
      </c>
      <c r="P1634" s="1" t="s">
        <v>19079</v>
      </c>
      <c r="Q1634" s="1" t="s">
        <v>19079</v>
      </c>
      <c r="R1634" s="1" t="s">
        <v>14336</v>
      </c>
      <c r="S1634" s="1" t="s">
        <v>1632</v>
      </c>
      <c r="T1634" s="1"/>
      <c r="U1634" s="1"/>
      <c r="V1634" s="1" t="s">
        <v>14350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6633</v>
      </c>
      <c r="G1635" s="1" t="s">
        <v>8262</v>
      </c>
      <c r="H1635" s="1" t="s">
        <v>9878</v>
      </c>
      <c r="I1635" s="1" t="s">
        <v>11503</v>
      </c>
      <c r="J1635" s="1"/>
      <c r="K1635" s="1" t="s">
        <v>18683</v>
      </c>
      <c r="L1635" s="1" t="s">
        <v>1633</v>
      </c>
      <c r="M1635" s="1" t="s">
        <v>13170</v>
      </c>
      <c r="N1635" s="1" t="s">
        <v>13209</v>
      </c>
      <c r="O1635" s="1" t="s">
        <v>1633</v>
      </c>
      <c r="P1635" s="1" t="s">
        <v>19079</v>
      </c>
      <c r="Q1635" s="1" t="s">
        <v>19079</v>
      </c>
      <c r="R1635" s="1" t="s">
        <v>14336</v>
      </c>
      <c r="S1635" s="1" t="s">
        <v>1633</v>
      </c>
      <c r="T1635" s="1"/>
      <c r="U1635" s="1"/>
      <c r="V1635" s="1" t="s">
        <v>14350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6634</v>
      </c>
      <c r="G1636" s="1" t="s">
        <v>8263</v>
      </c>
      <c r="H1636" s="1" t="s">
        <v>9879</v>
      </c>
      <c r="I1636" s="1" t="s">
        <v>11504</v>
      </c>
      <c r="J1636" s="1"/>
      <c r="K1636" s="1" t="s">
        <v>18683</v>
      </c>
      <c r="L1636" s="1" t="s">
        <v>1634</v>
      </c>
      <c r="M1636" s="1" t="s">
        <v>13171</v>
      </c>
      <c r="N1636" s="1" t="s">
        <v>13209</v>
      </c>
      <c r="O1636" s="1" t="s">
        <v>1634</v>
      </c>
      <c r="P1636" s="1" t="s">
        <v>19079</v>
      </c>
      <c r="Q1636" s="1" t="s">
        <v>19079</v>
      </c>
      <c r="R1636" s="1" t="s">
        <v>14336</v>
      </c>
      <c r="S1636" s="1" t="s">
        <v>1634</v>
      </c>
      <c r="T1636" s="1"/>
      <c r="U1636" s="1"/>
      <c r="V1636" s="1" t="s">
        <v>14350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6635</v>
      </c>
      <c r="G1637" s="1" t="s">
        <v>8264</v>
      </c>
      <c r="H1637" s="1" t="s">
        <v>9880</v>
      </c>
      <c r="I1637" s="1" t="s">
        <v>11505</v>
      </c>
      <c r="J1637" s="1"/>
      <c r="K1637" s="1" t="s">
        <v>18683</v>
      </c>
      <c r="L1637" s="1" t="s">
        <v>1635</v>
      </c>
      <c r="M1637" s="1" t="s">
        <v>13172</v>
      </c>
      <c r="N1637" s="1" t="s">
        <v>13209</v>
      </c>
      <c r="O1637" s="1" t="s">
        <v>1635</v>
      </c>
      <c r="P1637" s="1" t="s">
        <v>19080</v>
      </c>
      <c r="Q1637" s="1" t="s">
        <v>19905</v>
      </c>
      <c r="R1637" s="1" t="s">
        <v>14336</v>
      </c>
      <c r="S1637" s="1" t="s">
        <v>1635</v>
      </c>
      <c r="T1637" s="1" t="s">
        <v>20123</v>
      </c>
      <c r="U1637" s="1"/>
      <c r="V1637" s="1" t="s">
        <v>14350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6636</v>
      </c>
      <c r="G1638" s="1" t="s">
        <v>8265</v>
      </c>
      <c r="H1638" s="1" t="s">
        <v>9881</v>
      </c>
      <c r="I1638" s="1" t="s">
        <v>11506</v>
      </c>
      <c r="J1638" s="1"/>
      <c r="K1638" s="1" t="s">
        <v>18683</v>
      </c>
      <c r="L1638" s="1" t="s">
        <v>1636</v>
      </c>
      <c r="M1638" s="1" t="s">
        <v>13173</v>
      </c>
      <c r="N1638" s="1" t="s">
        <v>13209</v>
      </c>
      <c r="O1638" s="1" t="s">
        <v>1636</v>
      </c>
      <c r="P1638" s="1" t="s">
        <v>19080</v>
      </c>
      <c r="Q1638" s="1" t="s">
        <v>19906</v>
      </c>
      <c r="R1638" s="1" t="s">
        <v>14336</v>
      </c>
      <c r="S1638" s="1" t="s">
        <v>1636</v>
      </c>
      <c r="T1638" s="1"/>
      <c r="U1638" s="1"/>
      <c r="V1638" s="1" t="s">
        <v>14350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6637</v>
      </c>
      <c r="G1639" s="1" t="s">
        <v>8266</v>
      </c>
      <c r="H1639" s="1" t="s">
        <v>9882</v>
      </c>
      <c r="I1639" s="1" t="s">
        <v>11507</v>
      </c>
      <c r="J1639" s="1"/>
      <c r="K1639" s="1" t="s">
        <v>18683</v>
      </c>
      <c r="L1639" s="1" t="s">
        <v>1637</v>
      </c>
      <c r="M1639" s="1" t="s">
        <v>13174</v>
      </c>
      <c r="N1639" s="1" t="s">
        <v>13209</v>
      </c>
      <c r="O1639" s="1" t="s">
        <v>1637</v>
      </c>
      <c r="P1639" s="1" t="s">
        <v>19080</v>
      </c>
      <c r="Q1639" s="1" t="s">
        <v>19907</v>
      </c>
      <c r="R1639" s="1" t="s">
        <v>14336</v>
      </c>
      <c r="S1639" s="1" t="s">
        <v>1637</v>
      </c>
      <c r="T1639" s="1"/>
      <c r="U1639" s="1"/>
      <c r="V1639" s="1" t="s">
        <v>14350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6638</v>
      </c>
      <c r="G1640" s="1" t="s">
        <v>8267</v>
      </c>
      <c r="H1640" s="1" t="s">
        <v>9883</v>
      </c>
      <c r="I1640" s="1" t="s">
        <v>11508</v>
      </c>
      <c r="J1640" s="1"/>
      <c r="K1640" s="1" t="s">
        <v>18683</v>
      </c>
      <c r="L1640" s="1" t="s">
        <v>1638</v>
      </c>
      <c r="M1640" s="1" t="s">
        <v>13175</v>
      </c>
      <c r="N1640" s="1" t="s">
        <v>13209</v>
      </c>
      <c r="O1640" s="1" t="s">
        <v>1638</v>
      </c>
      <c r="P1640" s="1" t="s">
        <v>19080</v>
      </c>
      <c r="Q1640" s="1" t="s">
        <v>19908</v>
      </c>
      <c r="R1640" s="1" t="s">
        <v>14336</v>
      </c>
      <c r="S1640" s="1" t="s">
        <v>1638</v>
      </c>
      <c r="T1640" s="1"/>
      <c r="U1640" s="1"/>
      <c r="V1640" s="1" t="s">
        <v>14350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6639</v>
      </c>
      <c r="G1641" s="1" t="s">
        <v>5026</v>
      </c>
      <c r="H1641" s="1" t="s">
        <v>9884</v>
      </c>
      <c r="I1641" s="1" t="s">
        <v>11509</v>
      </c>
      <c r="J1641" s="1"/>
      <c r="K1641" s="1" t="s">
        <v>18683</v>
      </c>
      <c r="L1641" s="1" t="s">
        <v>1639</v>
      </c>
      <c r="M1641" s="1" t="s">
        <v>13176</v>
      </c>
      <c r="N1641" s="1" t="s">
        <v>13209</v>
      </c>
      <c r="O1641" s="1" t="s">
        <v>1639</v>
      </c>
      <c r="P1641" s="1" t="s">
        <v>19080</v>
      </c>
      <c r="Q1641" s="1" t="s">
        <v>19909</v>
      </c>
      <c r="R1641" s="1" t="s">
        <v>14336</v>
      </c>
      <c r="S1641" s="1" t="s">
        <v>1639</v>
      </c>
      <c r="T1641" s="1"/>
      <c r="U1641" s="1"/>
      <c r="V1641" s="1" t="s">
        <v>14350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6640</v>
      </c>
      <c r="G1642" s="1" t="s">
        <v>8268</v>
      </c>
      <c r="H1642" s="1" t="s">
        <v>9885</v>
      </c>
      <c r="I1642" s="1" t="s">
        <v>11510</v>
      </c>
      <c r="J1642" s="1"/>
      <c r="K1642" s="1" t="s">
        <v>18683</v>
      </c>
      <c r="L1642" s="1" t="s">
        <v>1640</v>
      </c>
      <c r="M1642" s="1" t="s">
        <v>13177</v>
      </c>
      <c r="N1642" s="1" t="s">
        <v>13209</v>
      </c>
      <c r="O1642" s="1" t="s">
        <v>1640</v>
      </c>
      <c r="P1642" s="1" t="s">
        <v>19080</v>
      </c>
      <c r="Q1642" s="1" t="s">
        <v>19910</v>
      </c>
      <c r="R1642" s="1" t="s">
        <v>14336</v>
      </c>
      <c r="S1642" s="1" t="s">
        <v>1640</v>
      </c>
      <c r="T1642" s="1"/>
      <c r="U1642" s="1"/>
      <c r="V1642" s="1" t="s">
        <v>14350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6641</v>
      </c>
      <c r="G1643" s="1" t="s">
        <v>5028</v>
      </c>
      <c r="H1643" s="1" t="s">
        <v>9886</v>
      </c>
      <c r="I1643" s="1" t="s">
        <v>11511</v>
      </c>
      <c r="J1643" s="1"/>
      <c r="K1643" s="1" t="s">
        <v>18683</v>
      </c>
      <c r="L1643" s="1" t="s">
        <v>1641</v>
      </c>
      <c r="M1643" s="1" t="s">
        <v>13178</v>
      </c>
      <c r="N1643" s="1" t="s">
        <v>13209</v>
      </c>
      <c r="O1643" s="1" t="s">
        <v>1641</v>
      </c>
      <c r="P1643" s="1" t="s">
        <v>19080</v>
      </c>
      <c r="Q1643" s="1" t="s">
        <v>19911</v>
      </c>
      <c r="R1643" s="1" t="s">
        <v>14336</v>
      </c>
      <c r="S1643" s="1" t="s">
        <v>1641</v>
      </c>
      <c r="T1643" s="1"/>
      <c r="U1643" s="1"/>
      <c r="V1643" s="1" t="s">
        <v>14350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6642</v>
      </c>
      <c r="G1644" s="1" t="s">
        <v>8269</v>
      </c>
      <c r="H1644" s="1" t="s">
        <v>9887</v>
      </c>
      <c r="I1644" s="1" t="s">
        <v>11512</v>
      </c>
      <c r="J1644" s="1"/>
      <c r="K1644" s="1" t="s">
        <v>18683</v>
      </c>
      <c r="L1644" s="1" t="s">
        <v>1642</v>
      </c>
      <c r="M1644" s="1" t="s">
        <v>13179</v>
      </c>
      <c r="N1644" s="1" t="s">
        <v>13209</v>
      </c>
      <c r="O1644" s="1" t="s">
        <v>1642</v>
      </c>
      <c r="P1644" s="1" t="s">
        <v>19080</v>
      </c>
      <c r="Q1644" s="1" t="s">
        <v>19912</v>
      </c>
      <c r="R1644" s="1" t="s">
        <v>14336</v>
      </c>
      <c r="S1644" s="1" t="s">
        <v>1642</v>
      </c>
      <c r="T1644" s="1"/>
      <c r="U1644" s="1"/>
      <c r="V1644" s="1" t="s">
        <v>14350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6643</v>
      </c>
      <c r="G1645" s="1" t="s">
        <v>8270</v>
      </c>
      <c r="H1645" s="1" t="s">
        <v>9888</v>
      </c>
      <c r="I1645" s="1" t="s">
        <v>11513</v>
      </c>
      <c r="J1645" s="1"/>
      <c r="K1645" s="1" t="s">
        <v>18683</v>
      </c>
      <c r="L1645" s="1" t="s">
        <v>1643</v>
      </c>
      <c r="M1645" s="1" t="s">
        <v>13180</v>
      </c>
      <c r="N1645" s="1" t="s">
        <v>13209</v>
      </c>
      <c r="O1645" s="1" t="s">
        <v>1643</v>
      </c>
      <c r="P1645" s="1" t="s">
        <v>19080</v>
      </c>
      <c r="Q1645" s="1" t="s">
        <v>19913</v>
      </c>
      <c r="R1645" s="1" t="s">
        <v>14336</v>
      </c>
      <c r="S1645" s="1" t="s">
        <v>1643</v>
      </c>
      <c r="T1645" s="1"/>
      <c r="U1645" s="1"/>
      <c r="V1645" s="1" t="s">
        <v>14350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6644</v>
      </c>
      <c r="G1646" s="1" t="s">
        <v>8271</v>
      </c>
      <c r="H1646" s="1" t="s">
        <v>9889</v>
      </c>
      <c r="I1646" s="1" t="s">
        <v>11514</v>
      </c>
      <c r="J1646" s="1"/>
      <c r="K1646" s="1" t="s">
        <v>18683</v>
      </c>
      <c r="L1646" s="1" t="s">
        <v>1644</v>
      </c>
      <c r="M1646" s="1" t="s">
        <v>13181</v>
      </c>
      <c r="N1646" s="1" t="s">
        <v>13209</v>
      </c>
      <c r="O1646" s="1" t="s">
        <v>1644</v>
      </c>
      <c r="P1646" s="1" t="s">
        <v>19080</v>
      </c>
      <c r="Q1646" s="1" t="s">
        <v>19914</v>
      </c>
      <c r="R1646" s="1" t="s">
        <v>14336</v>
      </c>
      <c r="S1646" s="1" t="s">
        <v>1644</v>
      </c>
      <c r="T1646" s="1"/>
      <c r="U1646" s="1"/>
      <c r="V1646" s="1" t="s">
        <v>14350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6645</v>
      </c>
      <c r="G1647" s="1" t="s">
        <v>5032</v>
      </c>
      <c r="H1647" s="1" t="s">
        <v>9890</v>
      </c>
      <c r="I1647" s="1" t="s">
        <v>11515</v>
      </c>
      <c r="J1647" s="1"/>
      <c r="K1647" s="1" t="s">
        <v>18683</v>
      </c>
      <c r="L1647" s="1" t="s">
        <v>1645</v>
      </c>
      <c r="M1647" s="1" t="s">
        <v>13182</v>
      </c>
      <c r="N1647" s="1" t="s">
        <v>13209</v>
      </c>
      <c r="O1647" s="1" t="s">
        <v>1645</v>
      </c>
      <c r="P1647" s="1" t="s">
        <v>19081</v>
      </c>
      <c r="Q1647" s="1" t="s">
        <v>19081</v>
      </c>
      <c r="R1647" s="1" t="s">
        <v>14336</v>
      </c>
      <c r="S1647" s="1" t="s">
        <v>1645</v>
      </c>
      <c r="T1647" s="1"/>
      <c r="U1647" s="1" t="s">
        <v>20326</v>
      </c>
      <c r="V1647" s="1" t="s">
        <v>14350</v>
      </c>
      <c r="W1647" s="1" t="s">
        <v>1645</v>
      </c>
      <c r="X1647" s="1"/>
      <c r="Y1647" t="s">
        <v>20530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6646</v>
      </c>
      <c r="G1648" s="1" t="s">
        <v>8272</v>
      </c>
      <c r="H1648" s="1" t="s">
        <v>9891</v>
      </c>
      <c r="I1648" s="1" t="s">
        <v>11516</v>
      </c>
      <c r="J1648" s="1"/>
      <c r="K1648" s="1" t="s">
        <v>18683</v>
      </c>
      <c r="L1648" s="1" t="s">
        <v>1646</v>
      </c>
      <c r="M1648" s="1" t="s">
        <v>13183</v>
      </c>
      <c r="N1648" s="1" t="s">
        <v>13209</v>
      </c>
      <c r="O1648" s="1" t="s">
        <v>1646</v>
      </c>
      <c r="P1648" s="1" t="s">
        <v>19081</v>
      </c>
      <c r="Q1648" s="1" t="s">
        <v>19081</v>
      </c>
      <c r="R1648" s="1" t="s">
        <v>14336</v>
      </c>
      <c r="S1648" s="1" t="s">
        <v>1646</v>
      </c>
      <c r="T1648" s="1"/>
      <c r="U1648" s="1"/>
      <c r="V1648" s="1" t="s">
        <v>14350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6647</v>
      </c>
      <c r="G1649" s="1" t="s">
        <v>8273</v>
      </c>
      <c r="H1649" s="1" t="s">
        <v>9892</v>
      </c>
      <c r="I1649" s="1" t="s">
        <v>11517</v>
      </c>
      <c r="J1649" s="1"/>
      <c r="K1649" s="1" t="s">
        <v>18683</v>
      </c>
      <c r="L1649" s="1" t="s">
        <v>1647</v>
      </c>
      <c r="M1649" s="1" t="s">
        <v>13184</v>
      </c>
      <c r="N1649" s="1" t="s">
        <v>13209</v>
      </c>
      <c r="O1649" s="1" t="s">
        <v>1647</v>
      </c>
      <c r="P1649" s="1" t="s">
        <v>19081</v>
      </c>
      <c r="Q1649" s="1" t="s">
        <v>19081</v>
      </c>
      <c r="R1649" s="1" t="s">
        <v>14336</v>
      </c>
      <c r="S1649" s="1" t="s">
        <v>1647</v>
      </c>
      <c r="T1649" s="1"/>
      <c r="U1649" s="1"/>
      <c r="V1649" s="1" t="s">
        <v>14350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6648</v>
      </c>
      <c r="G1650" s="1" t="s">
        <v>8274</v>
      </c>
      <c r="H1650" s="1" t="s">
        <v>9893</v>
      </c>
      <c r="I1650" s="1" t="s">
        <v>11003</v>
      </c>
      <c r="J1650" s="1"/>
      <c r="K1650" s="1" t="s">
        <v>18683</v>
      </c>
      <c r="L1650" s="1" t="s">
        <v>1648</v>
      </c>
      <c r="M1650" s="1" t="s">
        <v>13185</v>
      </c>
      <c r="N1650" s="1" t="s">
        <v>13209</v>
      </c>
      <c r="O1650" s="1" t="s">
        <v>1648</v>
      </c>
      <c r="P1650" s="1" t="s">
        <v>19081</v>
      </c>
      <c r="Q1650" s="1" t="s">
        <v>19081</v>
      </c>
      <c r="R1650" s="1" t="s">
        <v>14336</v>
      </c>
      <c r="S1650" s="1" t="s">
        <v>1648</v>
      </c>
      <c r="T1650" s="1"/>
      <c r="U1650" s="1"/>
      <c r="V1650" s="1" t="s">
        <v>14350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6649</v>
      </c>
      <c r="G1651" s="1" t="s">
        <v>8275</v>
      </c>
      <c r="H1651" s="1" t="s">
        <v>9883</v>
      </c>
      <c r="I1651" s="1" t="s">
        <v>11518</v>
      </c>
      <c r="J1651" s="1"/>
      <c r="K1651" s="1" t="s">
        <v>18683</v>
      </c>
      <c r="L1651" s="1" t="s">
        <v>1649</v>
      </c>
      <c r="M1651" s="1" t="s">
        <v>13186</v>
      </c>
      <c r="N1651" s="1" t="s">
        <v>13209</v>
      </c>
      <c r="O1651" s="1" t="s">
        <v>1649</v>
      </c>
      <c r="P1651" s="1" t="s">
        <v>19081</v>
      </c>
      <c r="Q1651" s="1" t="s">
        <v>19081</v>
      </c>
      <c r="R1651" s="1" t="s">
        <v>14336</v>
      </c>
      <c r="S1651" s="1" t="s">
        <v>1649</v>
      </c>
      <c r="T1651" s="1"/>
      <c r="U1651" s="1"/>
      <c r="V1651" s="1" t="s">
        <v>14350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6650</v>
      </c>
      <c r="G1652" s="1" t="s">
        <v>8276</v>
      </c>
      <c r="H1652" s="1" t="s">
        <v>9894</v>
      </c>
      <c r="I1652" s="1" t="s">
        <v>11519</v>
      </c>
      <c r="J1652" s="1"/>
      <c r="K1652" s="1" t="s">
        <v>18683</v>
      </c>
      <c r="L1652" s="1" t="s">
        <v>1650</v>
      </c>
      <c r="M1652" s="1" t="s">
        <v>13187</v>
      </c>
      <c r="N1652" s="1" t="s">
        <v>13209</v>
      </c>
      <c r="O1652" s="1" t="s">
        <v>1650</v>
      </c>
      <c r="P1652" s="1" t="s">
        <v>19082</v>
      </c>
      <c r="Q1652" s="1" t="s">
        <v>19915</v>
      </c>
      <c r="R1652" s="1" t="s">
        <v>14336</v>
      </c>
      <c r="S1652" s="1" t="s">
        <v>1650</v>
      </c>
      <c r="T1652" s="1" t="s">
        <v>20124</v>
      </c>
      <c r="U1652" s="1"/>
      <c r="V1652" s="1" t="s">
        <v>14350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6651</v>
      </c>
      <c r="G1653" s="1" t="s">
        <v>8277</v>
      </c>
      <c r="H1653" s="1" t="s">
        <v>9895</v>
      </c>
      <c r="I1653" s="1" t="s">
        <v>11520</v>
      </c>
      <c r="J1653" s="1"/>
      <c r="K1653" s="1" t="s">
        <v>18683</v>
      </c>
      <c r="L1653" s="1" t="s">
        <v>1651</v>
      </c>
      <c r="M1653" s="1" t="s">
        <v>13188</v>
      </c>
      <c r="N1653" s="1" t="s">
        <v>13209</v>
      </c>
      <c r="O1653" s="1" t="s">
        <v>1651</v>
      </c>
      <c r="P1653" s="1" t="s">
        <v>19082</v>
      </c>
      <c r="Q1653" s="1" t="s">
        <v>19916</v>
      </c>
      <c r="R1653" s="1" t="s">
        <v>14336</v>
      </c>
      <c r="S1653" s="1" t="s">
        <v>1651</v>
      </c>
      <c r="T1653" s="1"/>
      <c r="U1653" s="1"/>
      <c r="V1653" s="1" t="s">
        <v>14350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6652</v>
      </c>
      <c r="G1654" s="1" t="s">
        <v>8278</v>
      </c>
      <c r="H1654" s="1" t="s">
        <v>9896</v>
      </c>
      <c r="I1654" s="1" t="s">
        <v>11521</v>
      </c>
      <c r="J1654" s="1"/>
      <c r="K1654" s="1" t="s">
        <v>18683</v>
      </c>
      <c r="L1654" s="1" t="s">
        <v>1652</v>
      </c>
      <c r="M1654" s="1" t="s">
        <v>13189</v>
      </c>
      <c r="N1654" s="1" t="s">
        <v>13209</v>
      </c>
      <c r="O1654" s="1" t="s">
        <v>1652</v>
      </c>
      <c r="P1654" s="1" t="s">
        <v>19082</v>
      </c>
      <c r="Q1654" s="1" t="s">
        <v>19917</v>
      </c>
      <c r="R1654" s="1" t="s">
        <v>14336</v>
      </c>
      <c r="S1654" s="1" t="s">
        <v>1652</v>
      </c>
      <c r="T1654" s="1"/>
      <c r="U1654" s="1"/>
      <c r="V1654" s="1" t="s">
        <v>14350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6653</v>
      </c>
      <c r="G1655" s="1" t="s">
        <v>8279</v>
      </c>
      <c r="H1655" s="1" t="s">
        <v>9897</v>
      </c>
      <c r="I1655" s="1" t="s">
        <v>11522</v>
      </c>
      <c r="J1655" s="1"/>
      <c r="K1655" s="1" t="s">
        <v>18683</v>
      </c>
      <c r="L1655" s="1" t="s">
        <v>1653</v>
      </c>
      <c r="M1655" s="1" t="s">
        <v>13190</v>
      </c>
      <c r="N1655" s="1" t="s">
        <v>13209</v>
      </c>
      <c r="O1655" s="1" t="s">
        <v>1653</v>
      </c>
      <c r="P1655" s="1" t="s">
        <v>19082</v>
      </c>
      <c r="Q1655" s="1" t="s">
        <v>19918</v>
      </c>
      <c r="R1655" s="1" t="s">
        <v>14336</v>
      </c>
      <c r="S1655" s="1" t="s">
        <v>1653</v>
      </c>
      <c r="T1655" s="1"/>
      <c r="U1655" s="1"/>
      <c r="V1655" s="1" t="s">
        <v>14350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6654</v>
      </c>
      <c r="G1656" s="1" t="s">
        <v>8280</v>
      </c>
      <c r="H1656" s="1" t="s">
        <v>9898</v>
      </c>
      <c r="I1656" s="1" t="s">
        <v>11523</v>
      </c>
      <c r="J1656" s="1"/>
      <c r="K1656" s="1" t="s">
        <v>18683</v>
      </c>
      <c r="L1656" s="1" t="s">
        <v>1654</v>
      </c>
      <c r="M1656" s="1" t="s">
        <v>13191</v>
      </c>
      <c r="N1656" s="1" t="s">
        <v>13209</v>
      </c>
      <c r="O1656" s="1" t="s">
        <v>1654</v>
      </c>
      <c r="P1656" s="1" t="s">
        <v>19082</v>
      </c>
      <c r="Q1656" s="1" t="s">
        <v>19919</v>
      </c>
      <c r="R1656" s="1" t="s">
        <v>14336</v>
      </c>
      <c r="S1656" s="1" t="s">
        <v>1654</v>
      </c>
      <c r="T1656" s="1"/>
      <c r="U1656" s="1"/>
      <c r="V1656" s="1" t="s">
        <v>14350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6655</v>
      </c>
      <c r="G1657" s="1" t="s">
        <v>8281</v>
      </c>
      <c r="H1657" s="1" t="s">
        <v>9899</v>
      </c>
      <c r="I1657" s="1" t="s">
        <v>11524</v>
      </c>
      <c r="J1657" s="1"/>
      <c r="K1657" s="1" t="s">
        <v>18683</v>
      </c>
      <c r="L1657" s="1" t="s">
        <v>1655</v>
      </c>
      <c r="M1657" s="1" t="s">
        <v>13192</v>
      </c>
      <c r="N1657" s="1" t="s">
        <v>13209</v>
      </c>
      <c r="O1657" s="1" t="s">
        <v>1655</v>
      </c>
      <c r="P1657" s="1" t="s">
        <v>19083</v>
      </c>
      <c r="Q1657" s="1" t="s">
        <v>19083</v>
      </c>
      <c r="R1657" s="1" t="s">
        <v>14336</v>
      </c>
      <c r="S1657" s="1" t="s">
        <v>1655</v>
      </c>
      <c r="T1657" s="1"/>
      <c r="U1657" s="1" t="s">
        <v>20327</v>
      </c>
      <c r="V1657" s="1" t="s">
        <v>14350</v>
      </c>
      <c r="W1657" s="1" t="s">
        <v>1655</v>
      </c>
      <c r="X1657" s="1" t="s">
        <v>20420</v>
      </c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6656</v>
      </c>
      <c r="G1658" s="1" t="s">
        <v>5043</v>
      </c>
      <c r="H1658" s="1" t="s">
        <v>9900</v>
      </c>
      <c r="I1658" s="1" t="s">
        <v>11525</v>
      </c>
      <c r="J1658" s="1"/>
      <c r="K1658" s="1" t="s">
        <v>18683</v>
      </c>
      <c r="L1658" s="1" t="s">
        <v>1656</v>
      </c>
      <c r="M1658" s="1" t="s">
        <v>13193</v>
      </c>
      <c r="N1658" s="1" t="s">
        <v>13209</v>
      </c>
      <c r="O1658" s="1" t="s">
        <v>1656</v>
      </c>
      <c r="P1658" s="1" t="s">
        <v>19083</v>
      </c>
      <c r="Q1658" s="1" t="s">
        <v>19083</v>
      </c>
      <c r="R1658" s="1" t="s">
        <v>14336</v>
      </c>
      <c r="S1658" s="1" t="s">
        <v>1656</v>
      </c>
      <c r="T1658" s="1"/>
      <c r="U1658" s="1"/>
      <c r="V1658" s="1" t="s">
        <v>14350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6657</v>
      </c>
      <c r="G1659" s="1" t="s">
        <v>8282</v>
      </c>
      <c r="H1659" s="1" t="s">
        <v>9901</v>
      </c>
      <c r="I1659" s="1" t="s">
        <v>11526</v>
      </c>
      <c r="J1659" s="1"/>
      <c r="K1659" s="1" t="s">
        <v>18683</v>
      </c>
      <c r="L1659" s="1" t="s">
        <v>1657</v>
      </c>
      <c r="M1659" s="1" t="s">
        <v>13194</v>
      </c>
      <c r="N1659" s="1" t="s">
        <v>13209</v>
      </c>
      <c r="O1659" s="1" t="s">
        <v>1657</v>
      </c>
      <c r="P1659" s="1" t="s">
        <v>19084</v>
      </c>
      <c r="Q1659" s="1" t="s">
        <v>19920</v>
      </c>
      <c r="R1659" s="1" t="s">
        <v>14336</v>
      </c>
      <c r="S1659" s="1" t="s">
        <v>1657</v>
      </c>
      <c r="T1659" s="1" t="s">
        <v>20125</v>
      </c>
      <c r="U1659" s="1"/>
      <c r="V1659" s="1" t="s">
        <v>14350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6658</v>
      </c>
      <c r="G1660" s="1" t="s">
        <v>8283</v>
      </c>
      <c r="H1660" s="1" t="s">
        <v>9902</v>
      </c>
      <c r="I1660" s="1" t="s">
        <v>11527</v>
      </c>
      <c r="J1660" s="1"/>
      <c r="K1660" s="1" t="s">
        <v>18683</v>
      </c>
      <c r="L1660" s="1" t="s">
        <v>1658</v>
      </c>
      <c r="M1660" s="1" t="s">
        <v>13195</v>
      </c>
      <c r="N1660" s="1" t="s">
        <v>13209</v>
      </c>
      <c r="O1660" s="1" t="s">
        <v>1658</v>
      </c>
      <c r="P1660" s="1" t="s">
        <v>19085</v>
      </c>
      <c r="Q1660" s="1" t="s">
        <v>19085</v>
      </c>
      <c r="R1660" s="1" t="s">
        <v>14336</v>
      </c>
      <c r="S1660" s="1" t="s">
        <v>1658</v>
      </c>
      <c r="T1660" s="1"/>
      <c r="U1660" s="1" t="s">
        <v>20328</v>
      </c>
      <c r="V1660" s="1" t="s">
        <v>14350</v>
      </c>
      <c r="W1660" s="1" t="s">
        <v>1658</v>
      </c>
      <c r="X1660" s="1"/>
      <c r="Y1660" t="s">
        <v>20531</v>
      </c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6659</v>
      </c>
      <c r="G1661" s="1" t="s">
        <v>8284</v>
      </c>
      <c r="H1661" s="1" t="s">
        <v>9903</v>
      </c>
      <c r="I1661" s="1" t="s">
        <v>11528</v>
      </c>
      <c r="J1661" s="1"/>
      <c r="K1661" s="1" t="s">
        <v>18683</v>
      </c>
      <c r="L1661" s="1" t="s">
        <v>1659</v>
      </c>
      <c r="M1661" s="1" t="s">
        <v>13196</v>
      </c>
      <c r="N1661" s="1" t="s">
        <v>13209</v>
      </c>
      <c r="O1661" s="1" t="s">
        <v>1659</v>
      </c>
      <c r="P1661" s="1" t="s">
        <v>19085</v>
      </c>
      <c r="Q1661" s="1" t="s">
        <v>19085</v>
      </c>
      <c r="R1661" s="1" t="s">
        <v>14336</v>
      </c>
      <c r="S1661" s="1" t="s">
        <v>1659</v>
      </c>
      <c r="T1661" s="1"/>
      <c r="U1661" s="1"/>
      <c r="V1661" s="1" t="s">
        <v>14350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6660</v>
      </c>
      <c r="G1662" s="1" t="s">
        <v>8285</v>
      </c>
      <c r="H1662" s="1" t="s">
        <v>9904</v>
      </c>
      <c r="I1662" s="1" t="s">
        <v>11529</v>
      </c>
      <c r="J1662" s="1"/>
      <c r="K1662" s="1" t="s">
        <v>18683</v>
      </c>
      <c r="L1662" s="1" t="s">
        <v>1660</v>
      </c>
      <c r="M1662" s="1" t="s">
        <v>13197</v>
      </c>
      <c r="N1662" s="1" t="s">
        <v>13209</v>
      </c>
      <c r="O1662" s="1" t="s">
        <v>1660</v>
      </c>
      <c r="P1662" s="1" t="s">
        <v>19085</v>
      </c>
      <c r="Q1662" s="1" t="s">
        <v>19085</v>
      </c>
      <c r="R1662" s="1" t="s">
        <v>14336</v>
      </c>
      <c r="S1662" s="1" t="s">
        <v>1660</v>
      </c>
      <c r="T1662" s="1"/>
      <c r="U1662" s="1"/>
      <c r="V1662" s="1" t="s">
        <v>14350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6661</v>
      </c>
      <c r="G1663" s="1" t="s">
        <v>8286</v>
      </c>
      <c r="H1663" s="1" t="s">
        <v>9905</v>
      </c>
      <c r="I1663" s="1" t="s">
        <v>11530</v>
      </c>
      <c r="J1663" s="1"/>
      <c r="K1663" s="1" t="s">
        <v>18683</v>
      </c>
      <c r="L1663" s="1" t="s">
        <v>1661</v>
      </c>
      <c r="M1663" s="1" t="s">
        <v>13198</v>
      </c>
      <c r="N1663" s="1" t="s">
        <v>13209</v>
      </c>
      <c r="O1663" s="1" t="s">
        <v>1661</v>
      </c>
      <c r="P1663" s="1" t="s">
        <v>19085</v>
      </c>
      <c r="Q1663" s="1" t="s">
        <v>19085</v>
      </c>
      <c r="R1663" s="1" t="s">
        <v>14336</v>
      </c>
      <c r="S1663" s="1" t="s">
        <v>1661</v>
      </c>
      <c r="T1663" s="1"/>
      <c r="U1663" s="1"/>
      <c r="V1663" s="1" t="s">
        <v>14350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6662</v>
      </c>
      <c r="G1664" s="1" t="s">
        <v>8287</v>
      </c>
      <c r="H1664" s="1" t="s">
        <v>9906</v>
      </c>
      <c r="I1664" s="1" t="s">
        <v>11531</v>
      </c>
      <c r="J1664" s="1"/>
      <c r="K1664" s="1" t="s">
        <v>18683</v>
      </c>
      <c r="L1664" s="1" t="s">
        <v>1662</v>
      </c>
      <c r="M1664" s="1" t="s">
        <v>13199</v>
      </c>
      <c r="N1664" s="1" t="s">
        <v>13209</v>
      </c>
      <c r="O1664" s="1" t="s">
        <v>1662</v>
      </c>
      <c r="P1664" s="1" t="s">
        <v>19086</v>
      </c>
      <c r="Q1664" s="1" t="s">
        <v>19921</v>
      </c>
      <c r="R1664" s="1" t="s">
        <v>14336</v>
      </c>
      <c r="S1664" s="1" t="s">
        <v>1662</v>
      </c>
      <c r="T1664" s="1" t="s">
        <v>20126</v>
      </c>
      <c r="U1664" s="1"/>
      <c r="V1664" s="1" t="s">
        <v>14350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6663</v>
      </c>
      <c r="G1665" s="1" t="s">
        <v>5050</v>
      </c>
      <c r="H1665" s="1" t="s">
        <v>9907</v>
      </c>
      <c r="I1665" s="1" t="s">
        <v>11532</v>
      </c>
      <c r="J1665" s="1"/>
      <c r="K1665" s="1" t="s">
        <v>18683</v>
      </c>
      <c r="L1665" s="1" t="s">
        <v>1663</v>
      </c>
      <c r="M1665" s="1" t="s">
        <v>13200</v>
      </c>
      <c r="N1665" s="1" t="s">
        <v>13209</v>
      </c>
      <c r="O1665" s="1" t="s">
        <v>1663</v>
      </c>
      <c r="P1665" s="1" t="s">
        <v>19087</v>
      </c>
      <c r="Q1665" s="1" t="s">
        <v>19087</v>
      </c>
      <c r="R1665" s="1" t="s">
        <v>14336</v>
      </c>
      <c r="S1665" s="1" t="s">
        <v>1663</v>
      </c>
      <c r="T1665" s="1"/>
      <c r="U1665" s="1" t="s">
        <v>20329</v>
      </c>
      <c r="V1665" s="1" t="s">
        <v>14350</v>
      </c>
      <c r="W1665" s="1" t="s">
        <v>1663</v>
      </c>
      <c r="X1665" s="1"/>
      <c r="Y1665" t="s">
        <v>20532</v>
      </c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6664</v>
      </c>
      <c r="G1666" s="1" t="s">
        <v>8288</v>
      </c>
      <c r="H1666" s="1" t="s">
        <v>9908</v>
      </c>
      <c r="I1666" s="1" t="s">
        <v>11533</v>
      </c>
      <c r="J1666" s="1"/>
      <c r="K1666" s="1" t="s">
        <v>18683</v>
      </c>
      <c r="L1666" s="1" t="s">
        <v>1664</v>
      </c>
      <c r="M1666" s="1" t="s">
        <v>13201</v>
      </c>
      <c r="N1666" s="1" t="s">
        <v>13209</v>
      </c>
      <c r="O1666" s="1" t="s">
        <v>1664</v>
      </c>
      <c r="P1666" s="1" t="s">
        <v>19087</v>
      </c>
      <c r="Q1666" s="1" t="s">
        <v>19087</v>
      </c>
      <c r="R1666" s="1" t="s">
        <v>14336</v>
      </c>
      <c r="S1666" s="1" t="s">
        <v>1664</v>
      </c>
      <c r="T1666" s="1"/>
      <c r="U1666" s="1"/>
      <c r="V1666" s="1" t="s">
        <v>14350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6665</v>
      </c>
      <c r="G1667" s="1" t="s">
        <v>8289</v>
      </c>
      <c r="H1667" s="1" t="s">
        <v>9909</v>
      </c>
      <c r="I1667" s="1" t="s">
        <v>11534</v>
      </c>
      <c r="J1667" s="1"/>
      <c r="K1667" s="1" t="s">
        <v>18683</v>
      </c>
      <c r="L1667" s="1" t="s">
        <v>1665</v>
      </c>
      <c r="M1667" s="1" t="s">
        <v>13202</v>
      </c>
      <c r="N1667" s="1" t="s">
        <v>13209</v>
      </c>
      <c r="O1667" s="1" t="s">
        <v>1665</v>
      </c>
      <c r="P1667" s="1" t="s">
        <v>19087</v>
      </c>
      <c r="Q1667" s="1" t="s">
        <v>19087</v>
      </c>
      <c r="R1667" s="1" t="s">
        <v>14336</v>
      </c>
      <c r="S1667" s="1" t="s">
        <v>1665</v>
      </c>
      <c r="T1667" s="1"/>
      <c r="U1667" s="1"/>
      <c r="V1667" s="1" t="s">
        <v>14350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6666</v>
      </c>
      <c r="G1668" s="1" t="s">
        <v>8290</v>
      </c>
      <c r="H1668" s="1" t="s">
        <v>9910</v>
      </c>
      <c r="I1668" s="1" t="s">
        <v>11110</v>
      </c>
      <c r="J1668" s="1"/>
      <c r="K1668" s="1" t="s">
        <v>18683</v>
      </c>
      <c r="L1668" s="1" t="s">
        <v>1666</v>
      </c>
      <c r="M1668" s="1" t="s">
        <v>13203</v>
      </c>
      <c r="N1668" s="1" t="s">
        <v>13209</v>
      </c>
      <c r="O1668" s="1" t="s">
        <v>1666</v>
      </c>
      <c r="P1668" s="1" t="s">
        <v>19087</v>
      </c>
      <c r="Q1668" s="1" t="s">
        <v>19087</v>
      </c>
      <c r="R1668" s="1" t="s">
        <v>14336</v>
      </c>
      <c r="S1668" s="1" t="s">
        <v>1666</v>
      </c>
      <c r="T1668" s="1"/>
      <c r="U1668" s="1"/>
      <c r="V1668" s="1" t="s">
        <v>14350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6667</v>
      </c>
      <c r="G1669" s="1" t="s">
        <v>8291</v>
      </c>
      <c r="H1669" s="1" t="s">
        <v>9911</v>
      </c>
      <c r="I1669" s="1" t="s">
        <v>11535</v>
      </c>
      <c r="J1669" s="1"/>
      <c r="K1669" s="1" t="s">
        <v>18683</v>
      </c>
      <c r="L1669" s="1" t="s">
        <v>1667</v>
      </c>
      <c r="M1669" s="1" t="s">
        <v>13204</v>
      </c>
      <c r="N1669" s="1" t="s">
        <v>13209</v>
      </c>
      <c r="O1669" s="1" t="s">
        <v>1667</v>
      </c>
      <c r="P1669" s="1" t="s">
        <v>19088</v>
      </c>
      <c r="Q1669" s="1" t="s">
        <v>19922</v>
      </c>
      <c r="R1669" s="1" t="s">
        <v>14336</v>
      </c>
      <c r="S1669" s="1" t="s">
        <v>1667</v>
      </c>
      <c r="T1669" s="1" t="s">
        <v>20127</v>
      </c>
      <c r="U1669" s="1"/>
      <c r="V1669" s="1" t="s">
        <v>14350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6668</v>
      </c>
      <c r="G1670" s="1" t="s">
        <v>8292</v>
      </c>
      <c r="H1670" s="1" t="s">
        <v>9912</v>
      </c>
      <c r="I1670" s="1" t="s">
        <v>11536</v>
      </c>
      <c r="J1670" s="1"/>
      <c r="K1670" s="1" t="s">
        <v>18683</v>
      </c>
      <c r="L1670" s="1" t="s">
        <v>1668</v>
      </c>
      <c r="M1670" s="1" t="s">
        <v>13205</v>
      </c>
      <c r="N1670" s="1" t="s">
        <v>13209</v>
      </c>
      <c r="O1670" s="1" t="s">
        <v>1668</v>
      </c>
      <c r="P1670" s="1" t="s">
        <v>19088</v>
      </c>
      <c r="Q1670" s="1" t="s">
        <v>19923</v>
      </c>
      <c r="R1670" s="1" t="s">
        <v>14336</v>
      </c>
      <c r="S1670" s="1" t="s">
        <v>1668</v>
      </c>
      <c r="T1670" s="1"/>
      <c r="U1670" s="1"/>
      <c r="V1670" s="1" t="s">
        <v>14350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6669</v>
      </c>
      <c r="G1671" s="1" t="s">
        <v>8293</v>
      </c>
      <c r="H1671" s="1" t="s">
        <v>9913</v>
      </c>
      <c r="I1671" s="1" t="s">
        <v>11537</v>
      </c>
      <c r="J1671" s="1"/>
      <c r="K1671" s="1" t="s">
        <v>18683</v>
      </c>
      <c r="L1671" s="1" t="s">
        <v>1669</v>
      </c>
      <c r="M1671" s="1" t="s">
        <v>13206</v>
      </c>
      <c r="N1671" s="1" t="s">
        <v>13209</v>
      </c>
      <c r="O1671" s="1" t="s">
        <v>1669</v>
      </c>
      <c r="P1671" s="1" t="s">
        <v>19088</v>
      </c>
      <c r="Q1671" s="1" t="s">
        <v>19924</v>
      </c>
      <c r="R1671" s="1" t="s">
        <v>14336</v>
      </c>
      <c r="S1671" s="1" t="s">
        <v>1669</v>
      </c>
      <c r="T1671" s="1"/>
      <c r="U1671" s="1"/>
      <c r="V1671" s="1" t="s">
        <v>14350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6670</v>
      </c>
      <c r="G1672" s="1" t="s">
        <v>8294</v>
      </c>
      <c r="H1672" s="1" t="s">
        <v>9914</v>
      </c>
      <c r="I1672" s="1" t="s">
        <v>11538</v>
      </c>
      <c r="J1672" s="1"/>
      <c r="K1672" s="1" t="s">
        <v>18683</v>
      </c>
      <c r="L1672" s="1" t="s">
        <v>1670</v>
      </c>
      <c r="M1672" s="1" t="s">
        <v>13207</v>
      </c>
      <c r="N1672" s="1" t="s">
        <v>13209</v>
      </c>
      <c r="O1672" s="1" t="s">
        <v>1670</v>
      </c>
      <c r="P1672" s="1" t="s">
        <v>19089</v>
      </c>
      <c r="Q1672" s="1" t="s">
        <v>19089</v>
      </c>
      <c r="R1672" s="1" t="s">
        <v>14336</v>
      </c>
      <c r="S1672" s="1" t="s">
        <v>1670</v>
      </c>
      <c r="T1672" s="1"/>
      <c r="U1672" s="1" t="s">
        <v>20330</v>
      </c>
      <c r="V1672" s="1" t="s">
        <v>14350</v>
      </c>
      <c r="W1672" s="1" t="s">
        <v>1670</v>
      </c>
      <c r="X1672" s="1"/>
      <c r="Y1672" t="s">
        <v>20533</v>
      </c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6671</v>
      </c>
      <c r="G1673" s="1" t="s">
        <v>8295</v>
      </c>
      <c r="H1673" s="1" t="s">
        <v>9915</v>
      </c>
      <c r="I1673" s="1" t="s">
        <v>11539</v>
      </c>
      <c r="J1673" s="1"/>
      <c r="K1673" s="1" t="s">
        <v>18683</v>
      </c>
      <c r="L1673" s="1" t="s">
        <v>1671</v>
      </c>
      <c r="M1673" s="1" t="s">
        <v>13208</v>
      </c>
      <c r="N1673" s="1" t="s">
        <v>13209</v>
      </c>
      <c r="O1673" s="1" t="s">
        <v>1671</v>
      </c>
      <c r="P1673" s="1" t="s">
        <v>19089</v>
      </c>
      <c r="Q1673" s="1" t="s">
        <v>19089</v>
      </c>
      <c r="R1673" s="1" t="s">
        <v>14336</v>
      </c>
      <c r="S1673" s="1" t="s">
        <v>1671</v>
      </c>
      <c r="T1673" s="1"/>
      <c r="U1673" s="1"/>
      <c r="V1673" s="1" t="s">
        <v>14350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14358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14359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14360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14361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14362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14363</v>
      </c>
      <c r="B1696" s="1" t="s">
        <v>14373</v>
      </c>
      <c r="C1696" s="1" t="s">
        <v>14374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14364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14365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14366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14367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14368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14369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14370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14371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14372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6672</v>
      </c>
      <c r="H2" s="1" t="s">
        <v>8296</v>
      </c>
      <c r="I2" s="1" t="s">
        <v>9916</v>
      </c>
      <c r="J2" s="1" t="s">
        <v>11540</v>
      </c>
      <c r="K2" s="1" t="s">
        <v>23882</v>
      </c>
      <c r="L2" s="1" t="s">
        <v>1714</v>
      </c>
      <c r="M2" s="1" t="s">
        <v>1715</v>
      </c>
      <c r="N2" s="1" t="s">
        <v>13209</v>
      </c>
      <c r="O2" s="1" t="s">
        <v>1714</v>
      </c>
      <c r="P2" s="1" t="s">
        <v>13210</v>
      </c>
      <c r="Q2" s="1" t="s">
        <v>13223</v>
      </c>
      <c r="R2" s="1" t="s">
        <v>14336</v>
      </c>
      <c r="S2" s="1" t="s">
        <v>1714</v>
      </c>
      <c r="T2" s="1" t="s">
        <v>14337</v>
      </c>
      <c r="U2" s="1" t="s">
        <v>14344</v>
      </c>
      <c r="V2" s="1" t="s">
        <v>14350</v>
      </c>
      <c r="W2" s="1" t="s">
        <v>1714</v>
      </c>
      <c r="X2" s="1" t="s">
        <v>14351</v>
      </c>
      <c r="Y2" t="s">
        <v>14356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6673</v>
      </c>
      <c r="H3" s="1" t="s">
        <v>8297</v>
      </c>
      <c r="I3" s="1" t="s">
        <v>9917</v>
      </c>
      <c r="J3" s="1"/>
      <c r="K3" s="1" t="s">
        <v>23882</v>
      </c>
      <c r="L3" s="1" t="s">
        <v>1</v>
      </c>
      <c r="M3" s="1" t="s">
        <v>11542</v>
      </c>
      <c r="N3" s="1" t="s">
        <v>13209</v>
      </c>
      <c r="O3" s="1" t="s">
        <v>1</v>
      </c>
      <c r="P3" s="1" t="s">
        <v>13211</v>
      </c>
      <c r="Q3" s="1" t="s">
        <v>13211</v>
      </c>
      <c r="R3" s="1" t="s">
        <v>14336</v>
      </c>
      <c r="S3" s="1" t="s">
        <v>1</v>
      </c>
      <c r="T3" s="1"/>
      <c r="U3" s="1"/>
      <c r="V3" s="1" t="s">
        <v>14350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20560</v>
      </c>
      <c r="F4" s="1" t="s">
        <v>20560</v>
      </c>
      <c r="G4" s="1" t="s">
        <v>22231</v>
      </c>
      <c r="H4" s="1" t="s">
        <v>23059</v>
      </c>
      <c r="I4" s="1" t="s">
        <v>9918</v>
      </c>
      <c r="J4" s="1"/>
      <c r="K4" s="1" t="s">
        <v>23882</v>
      </c>
      <c r="L4" s="1" t="s">
        <v>2</v>
      </c>
      <c r="M4" s="1" t="s">
        <v>11543</v>
      </c>
      <c r="N4" s="1" t="s">
        <v>13209</v>
      </c>
      <c r="O4" s="1" t="s">
        <v>2</v>
      </c>
      <c r="P4" s="1" t="s">
        <v>13211</v>
      </c>
      <c r="Q4" s="1" t="s">
        <v>13211</v>
      </c>
      <c r="R4" s="1" t="s">
        <v>14336</v>
      </c>
      <c r="S4" s="1" t="s">
        <v>2</v>
      </c>
      <c r="T4" s="1"/>
      <c r="U4" s="1"/>
      <c r="V4" s="1" t="s">
        <v>14350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6675</v>
      </c>
      <c r="H5" s="1" t="s">
        <v>8299</v>
      </c>
      <c r="I5" s="1" t="s">
        <v>9919</v>
      </c>
      <c r="J5" s="1"/>
      <c r="K5" s="1" t="s">
        <v>23882</v>
      </c>
      <c r="L5" s="1" t="s">
        <v>3</v>
      </c>
      <c r="M5" s="1" t="s">
        <v>11544</v>
      </c>
      <c r="N5" s="1" t="s">
        <v>13209</v>
      </c>
      <c r="O5" s="1" t="s">
        <v>3</v>
      </c>
      <c r="P5" s="1" t="s">
        <v>13211</v>
      </c>
      <c r="Q5" s="1" t="s">
        <v>13211</v>
      </c>
      <c r="R5" s="1" t="s">
        <v>14336</v>
      </c>
      <c r="S5" s="1" t="s">
        <v>3</v>
      </c>
      <c r="T5" s="1"/>
      <c r="U5" s="1"/>
      <c r="V5" s="1" t="s">
        <v>14350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20561</v>
      </c>
      <c r="F6" s="1" t="s">
        <v>21414</v>
      </c>
      <c r="G6" s="1" t="s">
        <v>22232</v>
      </c>
      <c r="H6" s="1" t="s">
        <v>23060</v>
      </c>
      <c r="I6" s="1" t="s">
        <v>9920</v>
      </c>
      <c r="J6" s="1"/>
      <c r="K6" s="1" t="s">
        <v>23882</v>
      </c>
      <c r="L6" s="1" t="s">
        <v>4</v>
      </c>
      <c r="M6" s="1" t="s">
        <v>11545</v>
      </c>
      <c r="N6" s="1" t="s">
        <v>13209</v>
      </c>
      <c r="O6" s="1" t="s">
        <v>4</v>
      </c>
      <c r="P6" s="1" t="s">
        <v>13211</v>
      </c>
      <c r="Q6" s="1" t="s">
        <v>13211</v>
      </c>
      <c r="R6" s="1" t="s">
        <v>14336</v>
      </c>
      <c r="S6" s="1" t="s">
        <v>4</v>
      </c>
      <c r="T6" s="1"/>
      <c r="U6" s="1"/>
      <c r="V6" s="1" t="s">
        <v>14350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20562</v>
      </c>
      <c r="F7" s="1" t="s">
        <v>21415</v>
      </c>
      <c r="G7" s="1" t="s">
        <v>20562</v>
      </c>
      <c r="H7" s="1" t="s">
        <v>23061</v>
      </c>
      <c r="I7" s="1" t="s">
        <v>9921</v>
      </c>
      <c r="J7" s="1"/>
      <c r="K7" s="1" t="s">
        <v>23882</v>
      </c>
      <c r="L7" s="1" t="s">
        <v>5</v>
      </c>
      <c r="M7" s="1" t="s">
        <v>11546</v>
      </c>
      <c r="N7" s="1" t="s">
        <v>13209</v>
      </c>
      <c r="O7" s="1" t="s">
        <v>5</v>
      </c>
      <c r="P7" s="1" t="s">
        <v>13211</v>
      </c>
      <c r="Q7" s="1" t="s">
        <v>13211</v>
      </c>
      <c r="R7" s="1" t="s">
        <v>14336</v>
      </c>
      <c r="S7" s="1" t="s">
        <v>5</v>
      </c>
      <c r="T7" s="1"/>
      <c r="U7" s="1"/>
      <c r="V7" s="1" t="s">
        <v>14350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20563</v>
      </c>
      <c r="F8" s="1" t="s">
        <v>20563</v>
      </c>
      <c r="G8" s="1" t="s">
        <v>22233</v>
      </c>
      <c r="H8" s="1" t="s">
        <v>23062</v>
      </c>
      <c r="I8" s="1" t="s">
        <v>9922</v>
      </c>
      <c r="J8" s="1"/>
      <c r="K8" s="1" t="s">
        <v>23882</v>
      </c>
      <c r="L8" s="1" t="s">
        <v>6</v>
      </c>
      <c r="M8" s="1" t="s">
        <v>11547</v>
      </c>
      <c r="N8" s="1" t="s">
        <v>13209</v>
      </c>
      <c r="O8" s="1" t="s">
        <v>6</v>
      </c>
      <c r="P8" s="1" t="s">
        <v>13211</v>
      </c>
      <c r="Q8" s="1" t="s">
        <v>13211</v>
      </c>
      <c r="R8" s="1" t="s">
        <v>14336</v>
      </c>
      <c r="S8" s="1" t="s">
        <v>6</v>
      </c>
      <c r="T8" s="1"/>
      <c r="U8" s="1"/>
      <c r="V8" s="1" t="s">
        <v>14350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20564</v>
      </c>
      <c r="F9" s="1" t="s">
        <v>21416</v>
      </c>
      <c r="G9" s="1" t="s">
        <v>22234</v>
      </c>
      <c r="H9" s="1" t="s">
        <v>23063</v>
      </c>
      <c r="I9" s="1" t="s">
        <v>9923</v>
      </c>
      <c r="J9" s="1"/>
      <c r="K9" s="1" t="s">
        <v>23882</v>
      </c>
      <c r="L9" s="1" t="s">
        <v>7</v>
      </c>
      <c r="M9" s="1" t="s">
        <v>11548</v>
      </c>
      <c r="N9" s="1" t="s">
        <v>13209</v>
      </c>
      <c r="O9" s="1" t="s">
        <v>7</v>
      </c>
      <c r="P9" s="1" t="s">
        <v>13211</v>
      </c>
      <c r="Q9" s="1" t="s">
        <v>13211</v>
      </c>
      <c r="R9" s="1" t="s">
        <v>14336</v>
      </c>
      <c r="S9" s="1" t="s">
        <v>7</v>
      </c>
      <c r="T9" s="1"/>
      <c r="U9" s="1"/>
      <c r="V9" s="1" t="s">
        <v>14350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20565</v>
      </c>
      <c r="F10" s="1" t="s">
        <v>21417</v>
      </c>
      <c r="G10" s="1" t="s">
        <v>22235</v>
      </c>
      <c r="H10" s="1" t="s">
        <v>23064</v>
      </c>
      <c r="I10" s="1" t="s">
        <v>9924</v>
      </c>
      <c r="J10" s="1"/>
      <c r="K10" s="1" t="s">
        <v>23882</v>
      </c>
      <c r="L10" s="1" t="s">
        <v>8</v>
      </c>
      <c r="M10" s="1" t="s">
        <v>11549</v>
      </c>
      <c r="N10" s="1" t="s">
        <v>13209</v>
      </c>
      <c r="O10" s="1" t="s">
        <v>8</v>
      </c>
      <c r="P10" s="1" t="s">
        <v>13211</v>
      </c>
      <c r="Q10" s="1" t="s">
        <v>13211</v>
      </c>
      <c r="R10" s="1" t="s">
        <v>14336</v>
      </c>
      <c r="S10" s="1" t="s">
        <v>8</v>
      </c>
      <c r="T10" s="1"/>
      <c r="U10" s="1"/>
      <c r="V10" s="1" t="s">
        <v>14350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20566</v>
      </c>
      <c r="F11" s="1" t="s">
        <v>21418</v>
      </c>
      <c r="G11" s="1" t="s">
        <v>22236</v>
      </c>
      <c r="H11" s="1" t="s">
        <v>23065</v>
      </c>
      <c r="I11" s="1" t="s">
        <v>9925</v>
      </c>
      <c r="J11" s="1"/>
      <c r="K11" s="1" t="s">
        <v>23882</v>
      </c>
      <c r="L11" s="1" t="s">
        <v>9</v>
      </c>
      <c r="M11" s="1" t="s">
        <v>11550</v>
      </c>
      <c r="N11" s="1" t="s">
        <v>13209</v>
      </c>
      <c r="O11" s="1" t="s">
        <v>9</v>
      </c>
      <c r="P11" s="1" t="s">
        <v>13211</v>
      </c>
      <c r="Q11" s="1" t="s">
        <v>13211</v>
      </c>
      <c r="R11" s="1" t="s">
        <v>14336</v>
      </c>
      <c r="S11" s="1" t="s">
        <v>9</v>
      </c>
      <c r="T11" s="1"/>
      <c r="U11" s="1"/>
      <c r="V11" s="1" t="s">
        <v>14350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20567</v>
      </c>
      <c r="F12" s="1" t="s">
        <v>21419</v>
      </c>
      <c r="G12" s="1" t="s">
        <v>22237</v>
      </c>
      <c r="H12" s="1" t="s">
        <v>23066</v>
      </c>
      <c r="I12" s="1" t="s">
        <v>9926</v>
      </c>
      <c r="J12" s="1"/>
      <c r="K12" s="1" t="s">
        <v>23882</v>
      </c>
      <c r="L12" s="1" t="s">
        <v>10</v>
      </c>
      <c r="M12" s="1" t="s">
        <v>11551</v>
      </c>
      <c r="N12" s="1" t="s">
        <v>13209</v>
      </c>
      <c r="O12" s="1" t="s">
        <v>10</v>
      </c>
      <c r="P12" s="1" t="s">
        <v>13211</v>
      </c>
      <c r="Q12" s="1" t="s">
        <v>13211</v>
      </c>
      <c r="R12" s="1" t="s">
        <v>14336</v>
      </c>
      <c r="S12" s="1" t="s">
        <v>10</v>
      </c>
      <c r="T12" s="1"/>
      <c r="U12" s="1"/>
      <c r="V12" s="1" t="s">
        <v>14350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20568</v>
      </c>
      <c r="F13" s="1" t="s">
        <v>21420</v>
      </c>
      <c r="G13" s="1" t="s">
        <v>22238</v>
      </c>
      <c r="H13" s="1" t="s">
        <v>23067</v>
      </c>
      <c r="I13" s="1" t="s">
        <v>9927</v>
      </c>
      <c r="J13" s="1"/>
      <c r="K13" s="1" t="s">
        <v>23882</v>
      </c>
      <c r="L13" s="1" t="s">
        <v>11</v>
      </c>
      <c r="M13" s="1" t="s">
        <v>11552</v>
      </c>
      <c r="N13" s="1" t="s">
        <v>13209</v>
      </c>
      <c r="O13" s="1" t="s">
        <v>11</v>
      </c>
      <c r="P13" s="1" t="s">
        <v>13211</v>
      </c>
      <c r="Q13" s="1" t="s">
        <v>13211</v>
      </c>
      <c r="R13" s="1" t="s">
        <v>14336</v>
      </c>
      <c r="S13" s="1" t="s">
        <v>11</v>
      </c>
      <c r="T13" s="1"/>
      <c r="U13" s="1"/>
      <c r="V13" s="1" t="s">
        <v>14350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20569</v>
      </c>
      <c r="F14" s="1" t="s">
        <v>21421</v>
      </c>
      <c r="G14" s="1" t="s">
        <v>22239</v>
      </c>
      <c r="H14" s="1" t="s">
        <v>23068</v>
      </c>
      <c r="I14" s="1" t="s">
        <v>9928</v>
      </c>
      <c r="J14" s="1"/>
      <c r="K14" s="1" t="s">
        <v>23882</v>
      </c>
      <c r="L14" s="1" t="s">
        <v>12</v>
      </c>
      <c r="M14" s="1" t="s">
        <v>11553</v>
      </c>
      <c r="N14" s="1" t="s">
        <v>13209</v>
      </c>
      <c r="O14" s="1" t="s">
        <v>12</v>
      </c>
      <c r="P14" s="1" t="s">
        <v>13211</v>
      </c>
      <c r="Q14" s="1" t="s">
        <v>13211</v>
      </c>
      <c r="R14" s="1" t="s">
        <v>14336</v>
      </c>
      <c r="S14" s="1" t="s">
        <v>12</v>
      </c>
      <c r="T14" s="1"/>
      <c r="U14" s="1"/>
      <c r="V14" s="1" t="s">
        <v>14350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14384</v>
      </c>
      <c r="F15" s="1" t="s">
        <v>15486</v>
      </c>
      <c r="G15" s="1" t="s">
        <v>16548</v>
      </c>
      <c r="H15" s="1" t="s">
        <v>17627</v>
      </c>
      <c r="I15" s="1" t="s">
        <v>9929</v>
      </c>
      <c r="J15" s="1"/>
      <c r="K15" s="1" t="s">
        <v>23882</v>
      </c>
      <c r="L15" s="1" t="s">
        <v>13</v>
      </c>
      <c r="M15" s="1" t="s">
        <v>11554</v>
      </c>
      <c r="N15" s="1" t="s">
        <v>13209</v>
      </c>
      <c r="O15" s="1" t="s">
        <v>13</v>
      </c>
      <c r="P15" s="1" t="s">
        <v>13211</v>
      </c>
      <c r="Q15" s="1" t="s">
        <v>13211</v>
      </c>
      <c r="R15" s="1" t="s">
        <v>14336</v>
      </c>
      <c r="S15" s="1" t="s">
        <v>13</v>
      </c>
      <c r="T15" s="1"/>
      <c r="U15" s="1"/>
      <c r="V15" s="1" t="s">
        <v>14350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5071</v>
      </c>
      <c r="G16" s="1" t="s">
        <v>6685</v>
      </c>
      <c r="H16" s="1" t="s">
        <v>8310</v>
      </c>
      <c r="I16" s="1" t="s">
        <v>9930</v>
      </c>
      <c r="J16" s="1"/>
      <c r="K16" s="1" t="s">
        <v>23882</v>
      </c>
      <c r="L16" s="1" t="s">
        <v>14</v>
      </c>
      <c r="M16" s="1" t="s">
        <v>11555</v>
      </c>
      <c r="N16" s="1" t="s">
        <v>13209</v>
      </c>
      <c r="O16" s="1" t="s">
        <v>14</v>
      </c>
      <c r="P16" s="1" t="s">
        <v>13211</v>
      </c>
      <c r="Q16" s="1" t="s">
        <v>13211</v>
      </c>
      <c r="R16" s="1" t="s">
        <v>14336</v>
      </c>
      <c r="S16" s="1" t="s">
        <v>14</v>
      </c>
      <c r="T16" s="1"/>
      <c r="U16" s="1"/>
      <c r="V16" s="1" t="s">
        <v>14350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20570</v>
      </c>
      <c r="F17" s="1" t="s">
        <v>21422</v>
      </c>
      <c r="G17" s="1" t="s">
        <v>22240</v>
      </c>
      <c r="H17" s="1" t="s">
        <v>23069</v>
      </c>
      <c r="I17" s="1" t="s">
        <v>9931</v>
      </c>
      <c r="J17" s="1"/>
      <c r="K17" s="1" t="s">
        <v>23882</v>
      </c>
      <c r="L17" s="1" t="s">
        <v>15</v>
      </c>
      <c r="M17" s="1" t="s">
        <v>11556</v>
      </c>
      <c r="N17" s="1" t="s">
        <v>13209</v>
      </c>
      <c r="O17" s="1" t="s">
        <v>15</v>
      </c>
      <c r="P17" s="1" t="s">
        <v>13211</v>
      </c>
      <c r="Q17" s="1" t="s">
        <v>13211</v>
      </c>
      <c r="R17" s="1" t="s">
        <v>14336</v>
      </c>
      <c r="S17" s="1" t="s">
        <v>15</v>
      </c>
      <c r="T17" s="1"/>
      <c r="U17" s="1"/>
      <c r="V17" s="1" t="s">
        <v>14350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20571</v>
      </c>
      <c r="F18" s="1" t="s">
        <v>21423</v>
      </c>
      <c r="G18" s="1" t="s">
        <v>22241</v>
      </c>
      <c r="H18" s="1" t="s">
        <v>23070</v>
      </c>
      <c r="I18" s="1" t="s">
        <v>9932</v>
      </c>
      <c r="J18" s="1"/>
      <c r="K18" s="1" t="s">
        <v>23882</v>
      </c>
      <c r="L18" s="1" t="s">
        <v>16</v>
      </c>
      <c r="M18" s="1" t="s">
        <v>11557</v>
      </c>
      <c r="N18" s="1" t="s">
        <v>13209</v>
      </c>
      <c r="O18" s="1" t="s">
        <v>16</v>
      </c>
      <c r="P18" s="1" t="s">
        <v>13211</v>
      </c>
      <c r="Q18" s="1" t="s">
        <v>13211</v>
      </c>
      <c r="R18" s="1" t="s">
        <v>14336</v>
      </c>
      <c r="S18" s="1" t="s">
        <v>16</v>
      </c>
      <c r="T18" s="1"/>
      <c r="U18" s="1"/>
      <c r="V18" s="1" t="s">
        <v>14350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20572</v>
      </c>
      <c r="F19" s="1" t="s">
        <v>21424</v>
      </c>
      <c r="G19" s="1" t="s">
        <v>22242</v>
      </c>
      <c r="H19" s="1" t="s">
        <v>23071</v>
      </c>
      <c r="I19" s="1" t="s">
        <v>9933</v>
      </c>
      <c r="J19" s="1"/>
      <c r="K19" s="1" t="s">
        <v>23882</v>
      </c>
      <c r="L19" s="1" t="s">
        <v>17</v>
      </c>
      <c r="M19" s="1" t="s">
        <v>11558</v>
      </c>
      <c r="N19" s="1" t="s">
        <v>13209</v>
      </c>
      <c r="O19" s="1" t="s">
        <v>17</v>
      </c>
      <c r="P19" s="1" t="s">
        <v>13211</v>
      </c>
      <c r="Q19" s="1" t="s">
        <v>13211</v>
      </c>
      <c r="R19" s="1" t="s">
        <v>14336</v>
      </c>
      <c r="S19" s="1" t="s">
        <v>17</v>
      </c>
      <c r="T19" s="1"/>
      <c r="U19" s="1"/>
      <c r="V19" s="1" t="s">
        <v>14350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20573</v>
      </c>
      <c r="F20" s="1" t="s">
        <v>21425</v>
      </c>
      <c r="G20" s="1" t="s">
        <v>22243</v>
      </c>
      <c r="H20" s="1" t="s">
        <v>23072</v>
      </c>
      <c r="I20" s="1" t="s">
        <v>9934</v>
      </c>
      <c r="J20" s="1"/>
      <c r="K20" s="1" t="s">
        <v>23882</v>
      </c>
      <c r="L20" s="1" t="s">
        <v>18</v>
      </c>
      <c r="M20" s="1" t="s">
        <v>11559</v>
      </c>
      <c r="N20" s="1" t="s">
        <v>13209</v>
      </c>
      <c r="O20" s="1" t="s">
        <v>18</v>
      </c>
      <c r="P20" s="1" t="s">
        <v>13211</v>
      </c>
      <c r="Q20" s="1" t="s">
        <v>13211</v>
      </c>
      <c r="R20" s="1" t="s">
        <v>14336</v>
      </c>
      <c r="S20" s="1" t="s">
        <v>18</v>
      </c>
      <c r="T20" s="1"/>
      <c r="U20" s="1"/>
      <c r="V20" s="1" t="s">
        <v>14350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20574</v>
      </c>
      <c r="F21" s="1" t="s">
        <v>21426</v>
      </c>
      <c r="G21" s="1" t="s">
        <v>20574</v>
      </c>
      <c r="H21" s="1" t="s">
        <v>23073</v>
      </c>
      <c r="I21" s="1" t="s">
        <v>9935</v>
      </c>
      <c r="J21" s="1"/>
      <c r="K21" s="1" t="s">
        <v>23882</v>
      </c>
      <c r="L21" s="1" t="s">
        <v>19</v>
      </c>
      <c r="M21" s="1" t="s">
        <v>11560</v>
      </c>
      <c r="N21" s="1" t="s">
        <v>13209</v>
      </c>
      <c r="O21" s="1" t="s">
        <v>19</v>
      </c>
      <c r="P21" s="1" t="s">
        <v>13211</v>
      </c>
      <c r="Q21" s="1" t="s">
        <v>13211</v>
      </c>
      <c r="R21" s="1" t="s">
        <v>14336</v>
      </c>
      <c r="S21" s="1" t="s">
        <v>19</v>
      </c>
      <c r="T21" s="1"/>
      <c r="U21" s="1"/>
      <c r="V21" s="1" t="s">
        <v>14350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20575</v>
      </c>
      <c r="F22" s="1" t="s">
        <v>21427</v>
      </c>
      <c r="G22" s="1" t="s">
        <v>22244</v>
      </c>
      <c r="H22" s="1" t="s">
        <v>23074</v>
      </c>
      <c r="I22" s="1" t="s">
        <v>9936</v>
      </c>
      <c r="J22" s="1"/>
      <c r="K22" s="1" t="s">
        <v>23882</v>
      </c>
      <c r="L22" s="1" t="s">
        <v>20</v>
      </c>
      <c r="M22" s="1" t="s">
        <v>11561</v>
      </c>
      <c r="N22" s="1" t="s">
        <v>13209</v>
      </c>
      <c r="O22" s="1" t="s">
        <v>20</v>
      </c>
      <c r="P22" s="1" t="s">
        <v>13211</v>
      </c>
      <c r="Q22" s="1" t="s">
        <v>13211</v>
      </c>
      <c r="R22" s="1" t="s">
        <v>14336</v>
      </c>
      <c r="S22" s="1" t="s">
        <v>20</v>
      </c>
      <c r="T22" s="1"/>
      <c r="U22" s="1"/>
      <c r="V22" s="1" t="s">
        <v>14350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20576</v>
      </c>
      <c r="F23" s="1" t="s">
        <v>21428</v>
      </c>
      <c r="G23" s="1" t="s">
        <v>22245</v>
      </c>
      <c r="H23" s="1" t="s">
        <v>23075</v>
      </c>
      <c r="I23" s="1" t="s">
        <v>9937</v>
      </c>
      <c r="J23" s="1"/>
      <c r="K23" s="1" t="s">
        <v>23882</v>
      </c>
      <c r="L23" s="1" t="s">
        <v>21</v>
      </c>
      <c r="M23" s="1" t="s">
        <v>11562</v>
      </c>
      <c r="N23" s="1" t="s">
        <v>13209</v>
      </c>
      <c r="O23" s="1" t="s">
        <v>21</v>
      </c>
      <c r="P23" s="1" t="s">
        <v>13211</v>
      </c>
      <c r="Q23" s="1" t="s">
        <v>13211</v>
      </c>
      <c r="R23" s="1" t="s">
        <v>14336</v>
      </c>
      <c r="S23" s="1" t="s">
        <v>21</v>
      </c>
      <c r="T23" s="1"/>
      <c r="U23" s="1"/>
      <c r="V23" s="1" t="s">
        <v>14350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20577</v>
      </c>
      <c r="F24" s="1" t="s">
        <v>21429</v>
      </c>
      <c r="G24" s="1" t="s">
        <v>22246</v>
      </c>
      <c r="H24" s="1" t="s">
        <v>23076</v>
      </c>
      <c r="I24" s="1" t="s">
        <v>9938</v>
      </c>
      <c r="J24" s="1"/>
      <c r="K24" s="1" t="s">
        <v>23882</v>
      </c>
      <c r="L24" s="1" t="s">
        <v>22</v>
      </c>
      <c r="M24" s="1" t="s">
        <v>11563</v>
      </c>
      <c r="N24" s="1" t="s">
        <v>13209</v>
      </c>
      <c r="O24" s="1" t="s">
        <v>22</v>
      </c>
      <c r="P24" s="1" t="s">
        <v>13211</v>
      </c>
      <c r="Q24" s="1" t="s">
        <v>13211</v>
      </c>
      <c r="R24" s="1" t="s">
        <v>14336</v>
      </c>
      <c r="S24" s="1" t="s">
        <v>22</v>
      </c>
      <c r="T24" s="1"/>
      <c r="U24" s="1"/>
      <c r="V24" s="1" t="s">
        <v>14350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20578</v>
      </c>
      <c r="F25" s="1" t="s">
        <v>21430</v>
      </c>
      <c r="G25" s="1" t="s">
        <v>22247</v>
      </c>
      <c r="H25" s="1" t="s">
        <v>23077</v>
      </c>
      <c r="I25" s="1" t="s">
        <v>9939</v>
      </c>
      <c r="J25" s="1"/>
      <c r="K25" s="1" t="s">
        <v>23882</v>
      </c>
      <c r="L25" s="1" t="s">
        <v>23</v>
      </c>
      <c r="M25" s="1" t="s">
        <v>11564</v>
      </c>
      <c r="N25" s="1" t="s">
        <v>13209</v>
      </c>
      <c r="O25" s="1" t="s">
        <v>23</v>
      </c>
      <c r="P25" s="1" t="s">
        <v>13211</v>
      </c>
      <c r="Q25" s="1" t="s">
        <v>13211</v>
      </c>
      <c r="R25" s="1" t="s">
        <v>14336</v>
      </c>
      <c r="S25" s="1" t="s">
        <v>23</v>
      </c>
      <c r="T25" s="1"/>
      <c r="U25" s="1"/>
      <c r="V25" s="1" t="s">
        <v>14350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20579</v>
      </c>
      <c r="F26" s="1" t="s">
        <v>21431</v>
      </c>
      <c r="G26" s="1" t="s">
        <v>22248</v>
      </c>
      <c r="H26" s="1" t="s">
        <v>23078</v>
      </c>
      <c r="I26" s="1" t="s">
        <v>9940</v>
      </c>
      <c r="J26" s="1"/>
      <c r="K26" s="1" t="s">
        <v>23882</v>
      </c>
      <c r="L26" s="1" t="s">
        <v>24</v>
      </c>
      <c r="M26" s="1" t="s">
        <v>11565</v>
      </c>
      <c r="N26" s="1" t="s">
        <v>13209</v>
      </c>
      <c r="O26" s="1" t="s">
        <v>24</v>
      </c>
      <c r="P26" s="1" t="s">
        <v>13211</v>
      </c>
      <c r="Q26" s="1" t="s">
        <v>13211</v>
      </c>
      <c r="R26" s="1" t="s">
        <v>14336</v>
      </c>
      <c r="S26" s="1" t="s">
        <v>24</v>
      </c>
      <c r="T26" s="1"/>
      <c r="U26" s="1"/>
      <c r="V26" s="1" t="s">
        <v>14350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14394</v>
      </c>
      <c r="F27" s="1" t="s">
        <v>15496</v>
      </c>
      <c r="G27" s="1" t="s">
        <v>16557</v>
      </c>
      <c r="H27" s="1" t="s">
        <v>17637</v>
      </c>
      <c r="I27" s="1" t="s">
        <v>9941</v>
      </c>
      <c r="J27" s="1"/>
      <c r="K27" s="1" t="s">
        <v>23882</v>
      </c>
      <c r="L27" s="1" t="s">
        <v>25</v>
      </c>
      <c r="M27" s="1" t="s">
        <v>11566</v>
      </c>
      <c r="N27" s="1" t="s">
        <v>13209</v>
      </c>
      <c r="O27" s="1" t="s">
        <v>25</v>
      </c>
      <c r="P27" s="1" t="s">
        <v>13211</v>
      </c>
      <c r="Q27" s="1" t="s">
        <v>13211</v>
      </c>
      <c r="R27" s="1" t="s">
        <v>14336</v>
      </c>
      <c r="S27" s="1" t="s">
        <v>25</v>
      </c>
      <c r="T27" s="1"/>
      <c r="U27" s="1"/>
      <c r="V27" s="1" t="s">
        <v>14350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20580</v>
      </c>
      <c r="F28" s="1" t="s">
        <v>21432</v>
      </c>
      <c r="G28" s="1" t="s">
        <v>22249</v>
      </c>
      <c r="H28" s="1" t="s">
        <v>23079</v>
      </c>
      <c r="I28" s="1" t="s">
        <v>9942</v>
      </c>
      <c r="J28" s="1"/>
      <c r="K28" s="1" t="s">
        <v>23882</v>
      </c>
      <c r="L28" s="1" t="s">
        <v>26</v>
      </c>
      <c r="M28" s="1" t="s">
        <v>11567</v>
      </c>
      <c r="N28" s="1" t="s">
        <v>13209</v>
      </c>
      <c r="O28" s="1" t="s">
        <v>26</v>
      </c>
      <c r="P28" s="1" t="s">
        <v>13211</v>
      </c>
      <c r="Q28" s="1" t="s">
        <v>13211</v>
      </c>
      <c r="R28" s="1" t="s">
        <v>14336</v>
      </c>
      <c r="S28" s="1" t="s">
        <v>26</v>
      </c>
      <c r="T28" s="1"/>
      <c r="U28" s="1"/>
      <c r="V28" s="1" t="s">
        <v>14350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20581</v>
      </c>
      <c r="F29" s="1" t="s">
        <v>21433</v>
      </c>
      <c r="G29" s="1" t="s">
        <v>22250</v>
      </c>
      <c r="H29" s="1" t="s">
        <v>23080</v>
      </c>
      <c r="I29" s="1" t="s">
        <v>9943</v>
      </c>
      <c r="J29" s="1"/>
      <c r="K29" s="1" t="s">
        <v>23882</v>
      </c>
      <c r="L29" s="1" t="s">
        <v>27</v>
      </c>
      <c r="M29" s="1" t="s">
        <v>11568</v>
      </c>
      <c r="N29" s="1" t="s">
        <v>13209</v>
      </c>
      <c r="O29" s="1" t="s">
        <v>27</v>
      </c>
      <c r="P29" s="1" t="s">
        <v>13211</v>
      </c>
      <c r="Q29" s="1" t="s">
        <v>13211</v>
      </c>
      <c r="R29" s="1" t="s">
        <v>14336</v>
      </c>
      <c r="S29" s="1" t="s">
        <v>27</v>
      </c>
      <c r="T29" s="1"/>
      <c r="U29" s="1"/>
      <c r="V29" s="1" t="s">
        <v>14350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20582</v>
      </c>
      <c r="F30" s="1" t="s">
        <v>21434</v>
      </c>
      <c r="G30" s="1" t="s">
        <v>22251</v>
      </c>
      <c r="H30" s="1" t="s">
        <v>23081</v>
      </c>
      <c r="I30" s="1" t="s">
        <v>9944</v>
      </c>
      <c r="J30" s="1"/>
      <c r="K30" s="1" t="s">
        <v>23882</v>
      </c>
      <c r="L30" s="1" t="s">
        <v>28</v>
      </c>
      <c r="M30" s="1" t="s">
        <v>11569</v>
      </c>
      <c r="N30" s="1" t="s">
        <v>13209</v>
      </c>
      <c r="O30" s="1" t="s">
        <v>28</v>
      </c>
      <c r="P30" s="1" t="s">
        <v>13211</v>
      </c>
      <c r="Q30" s="1" t="s">
        <v>13211</v>
      </c>
      <c r="R30" s="1" t="s">
        <v>14336</v>
      </c>
      <c r="S30" s="1" t="s">
        <v>28</v>
      </c>
      <c r="T30" s="1"/>
      <c r="U30" s="1"/>
      <c r="V30" s="1" t="s">
        <v>14350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20583</v>
      </c>
      <c r="F31" s="1" t="s">
        <v>21435</v>
      </c>
      <c r="G31" s="1" t="s">
        <v>22252</v>
      </c>
      <c r="H31" s="1" t="s">
        <v>23082</v>
      </c>
      <c r="I31" s="1" t="s">
        <v>9945</v>
      </c>
      <c r="J31" s="1"/>
      <c r="K31" s="1" t="s">
        <v>23882</v>
      </c>
      <c r="L31" s="1" t="s">
        <v>29</v>
      </c>
      <c r="M31" s="1" t="s">
        <v>11570</v>
      </c>
      <c r="N31" s="1" t="s">
        <v>13209</v>
      </c>
      <c r="O31" s="1" t="s">
        <v>29</v>
      </c>
      <c r="P31" s="1" t="s">
        <v>13211</v>
      </c>
      <c r="Q31" s="1" t="s">
        <v>13211</v>
      </c>
      <c r="R31" s="1" t="s">
        <v>14336</v>
      </c>
      <c r="S31" s="1" t="s">
        <v>29</v>
      </c>
      <c r="T31" s="1"/>
      <c r="U31" s="1"/>
      <c r="V31" s="1" t="s">
        <v>14350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20584</v>
      </c>
      <c r="F32" s="1" t="s">
        <v>21436</v>
      </c>
      <c r="G32" s="1" t="s">
        <v>22253</v>
      </c>
      <c r="H32" s="1" t="s">
        <v>23083</v>
      </c>
      <c r="I32" s="1" t="s">
        <v>9946</v>
      </c>
      <c r="J32" s="1"/>
      <c r="K32" s="1" t="s">
        <v>23882</v>
      </c>
      <c r="L32" s="1" t="s">
        <v>30</v>
      </c>
      <c r="M32" s="1" t="s">
        <v>11571</v>
      </c>
      <c r="N32" s="1" t="s">
        <v>13209</v>
      </c>
      <c r="O32" s="1" t="s">
        <v>30</v>
      </c>
      <c r="P32" s="1" t="s">
        <v>13211</v>
      </c>
      <c r="Q32" s="1" t="s">
        <v>13211</v>
      </c>
      <c r="R32" s="1" t="s">
        <v>14336</v>
      </c>
      <c r="S32" s="1" t="s">
        <v>30</v>
      </c>
      <c r="T32" s="1"/>
      <c r="U32" s="1"/>
      <c r="V32" s="1" t="s">
        <v>14350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20585</v>
      </c>
      <c r="F33" s="1" t="s">
        <v>21437</v>
      </c>
      <c r="G33" s="1" t="s">
        <v>22254</v>
      </c>
      <c r="H33" s="1" t="s">
        <v>23084</v>
      </c>
      <c r="I33" s="1" t="s">
        <v>9947</v>
      </c>
      <c r="J33" s="1"/>
      <c r="K33" s="1" t="s">
        <v>23882</v>
      </c>
      <c r="L33" s="1" t="s">
        <v>31</v>
      </c>
      <c r="M33" s="1" t="s">
        <v>11572</v>
      </c>
      <c r="N33" s="1" t="s">
        <v>13209</v>
      </c>
      <c r="O33" s="1" t="s">
        <v>31</v>
      </c>
      <c r="P33" s="1" t="s">
        <v>13211</v>
      </c>
      <c r="Q33" s="1" t="s">
        <v>13211</v>
      </c>
      <c r="R33" s="1" t="s">
        <v>14336</v>
      </c>
      <c r="S33" s="1" t="s">
        <v>31</v>
      </c>
      <c r="T33" s="1"/>
      <c r="U33" s="1"/>
      <c r="V33" s="1" t="s">
        <v>14350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20586</v>
      </c>
      <c r="F34" s="1" t="s">
        <v>21438</v>
      </c>
      <c r="G34" s="1" t="s">
        <v>22255</v>
      </c>
      <c r="H34" s="1" t="s">
        <v>23085</v>
      </c>
      <c r="I34" s="1" t="s">
        <v>9948</v>
      </c>
      <c r="J34" s="1"/>
      <c r="K34" s="1" t="s">
        <v>23882</v>
      </c>
      <c r="L34" s="1" t="s">
        <v>32</v>
      </c>
      <c r="M34" s="1" t="s">
        <v>11573</v>
      </c>
      <c r="N34" s="1" t="s">
        <v>13209</v>
      </c>
      <c r="O34" s="1" t="s">
        <v>32</v>
      </c>
      <c r="P34" s="1" t="s">
        <v>13211</v>
      </c>
      <c r="Q34" s="1" t="s">
        <v>13211</v>
      </c>
      <c r="R34" s="1" t="s">
        <v>14336</v>
      </c>
      <c r="S34" s="1" t="s">
        <v>32</v>
      </c>
      <c r="T34" s="1"/>
      <c r="U34" s="1"/>
      <c r="V34" s="1" t="s">
        <v>14350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20587</v>
      </c>
      <c r="F35" s="1" t="s">
        <v>21439</v>
      </c>
      <c r="G35" s="1" t="s">
        <v>22256</v>
      </c>
      <c r="H35" s="1" t="s">
        <v>23086</v>
      </c>
      <c r="I35" s="1" t="s">
        <v>9949</v>
      </c>
      <c r="J35" s="1"/>
      <c r="K35" s="1" t="s">
        <v>23882</v>
      </c>
      <c r="L35" s="1" t="s">
        <v>33</v>
      </c>
      <c r="M35" s="1" t="s">
        <v>11574</v>
      </c>
      <c r="N35" s="1" t="s">
        <v>13209</v>
      </c>
      <c r="O35" s="1" t="s">
        <v>33</v>
      </c>
      <c r="P35" s="1" t="s">
        <v>13211</v>
      </c>
      <c r="Q35" s="1" t="s">
        <v>13211</v>
      </c>
      <c r="R35" s="1" t="s">
        <v>14336</v>
      </c>
      <c r="S35" s="1" t="s">
        <v>33</v>
      </c>
      <c r="T35" s="1"/>
      <c r="U35" s="1"/>
      <c r="V35" s="1" t="s">
        <v>14350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6704</v>
      </c>
      <c r="H36" s="1" t="s">
        <v>8330</v>
      </c>
      <c r="I36" s="1" t="s">
        <v>9950</v>
      </c>
      <c r="J36" s="1"/>
      <c r="K36" s="1" t="s">
        <v>23882</v>
      </c>
      <c r="L36" s="1" t="s">
        <v>34</v>
      </c>
      <c r="M36" s="1" t="s">
        <v>11575</v>
      </c>
      <c r="N36" s="1" t="s">
        <v>13209</v>
      </c>
      <c r="O36" s="1" t="s">
        <v>34</v>
      </c>
      <c r="P36" s="1" t="s">
        <v>13211</v>
      </c>
      <c r="Q36" s="1" t="s">
        <v>13211</v>
      </c>
      <c r="R36" s="1" t="s">
        <v>14336</v>
      </c>
      <c r="S36" s="1" t="s">
        <v>34</v>
      </c>
      <c r="T36" s="1"/>
      <c r="U36" s="1"/>
      <c r="V36" s="1" t="s">
        <v>14350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20588</v>
      </c>
      <c r="F37" s="1" t="s">
        <v>21440</v>
      </c>
      <c r="G37" s="1" t="s">
        <v>22257</v>
      </c>
      <c r="H37" s="1" t="s">
        <v>23087</v>
      </c>
      <c r="I37" s="1" t="s">
        <v>9951</v>
      </c>
      <c r="J37" s="1"/>
      <c r="K37" s="1" t="s">
        <v>23882</v>
      </c>
      <c r="L37" s="1" t="s">
        <v>35</v>
      </c>
      <c r="M37" s="1" t="s">
        <v>11576</v>
      </c>
      <c r="N37" s="1" t="s">
        <v>13209</v>
      </c>
      <c r="O37" s="1" t="s">
        <v>35</v>
      </c>
      <c r="P37" s="1" t="s">
        <v>13211</v>
      </c>
      <c r="Q37" s="1" t="s">
        <v>13211</v>
      </c>
      <c r="R37" s="1" t="s">
        <v>14336</v>
      </c>
      <c r="S37" s="1" t="s">
        <v>35</v>
      </c>
      <c r="T37" s="1"/>
      <c r="U37" s="1"/>
      <c r="V37" s="1" t="s">
        <v>14350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20589</v>
      </c>
      <c r="F38" s="1" t="s">
        <v>21441</v>
      </c>
      <c r="G38" s="1" t="s">
        <v>22258</v>
      </c>
      <c r="H38" s="1" t="s">
        <v>23088</v>
      </c>
      <c r="I38" s="1" t="s">
        <v>9952</v>
      </c>
      <c r="J38" s="1"/>
      <c r="K38" s="1" t="s">
        <v>23882</v>
      </c>
      <c r="L38" s="1" t="s">
        <v>36</v>
      </c>
      <c r="M38" s="1" t="s">
        <v>11577</v>
      </c>
      <c r="N38" s="1" t="s">
        <v>13209</v>
      </c>
      <c r="O38" s="1" t="s">
        <v>36</v>
      </c>
      <c r="P38" s="1" t="s">
        <v>13211</v>
      </c>
      <c r="Q38" s="1" t="s">
        <v>13211</v>
      </c>
      <c r="R38" s="1" t="s">
        <v>14336</v>
      </c>
      <c r="S38" s="1" t="s">
        <v>36</v>
      </c>
      <c r="T38" s="1"/>
      <c r="U38" s="1"/>
      <c r="V38" s="1" t="s">
        <v>14350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14403</v>
      </c>
      <c r="F39" s="1" t="s">
        <v>15505</v>
      </c>
      <c r="G39" s="1" t="s">
        <v>16566</v>
      </c>
      <c r="H39" s="1" t="s">
        <v>17646</v>
      </c>
      <c r="I39" s="1" t="s">
        <v>9953</v>
      </c>
      <c r="J39" s="1"/>
      <c r="K39" s="1" t="s">
        <v>23882</v>
      </c>
      <c r="L39" s="1" t="s">
        <v>37</v>
      </c>
      <c r="M39" s="1" t="s">
        <v>11578</v>
      </c>
      <c r="N39" s="1" t="s">
        <v>13209</v>
      </c>
      <c r="O39" s="1" t="s">
        <v>37</v>
      </c>
      <c r="P39" s="1" t="s">
        <v>13211</v>
      </c>
      <c r="Q39" s="1" t="s">
        <v>13211</v>
      </c>
      <c r="R39" s="1" t="s">
        <v>14336</v>
      </c>
      <c r="S39" s="1" t="s">
        <v>37</v>
      </c>
      <c r="T39" s="1"/>
      <c r="U39" s="1"/>
      <c r="V39" s="1" t="s">
        <v>14350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20590</v>
      </c>
      <c r="F40" s="1" t="s">
        <v>21442</v>
      </c>
      <c r="G40" s="1" t="s">
        <v>22259</v>
      </c>
      <c r="H40" s="1" t="s">
        <v>23089</v>
      </c>
      <c r="I40" s="1" t="s">
        <v>9954</v>
      </c>
      <c r="J40" s="1"/>
      <c r="K40" s="1" t="s">
        <v>23882</v>
      </c>
      <c r="L40" s="1" t="s">
        <v>38</v>
      </c>
      <c r="M40" s="1" t="s">
        <v>11579</v>
      </c>
      <c r="N40" s="1" t="s">
        <v>13209</v>
      </c>
      <c r="O40" s="1" t="s">
        <v>38</v>
      </c>
      <c r="P40" s="1" t="s">
        <v>13211</v>
      </c>
      <c r="Q40" s="1" t="s">
        <v>13211</v>
      </c>
      <c r="R40" s="1" t="s">
        <v>14336</v>
      </c>
      <c r="S40" s="1" t="s">
        <v>38</v>
      </c>
      <c r="T40" s="1"/>
      <c r="U40" s="1"/>
      <c r="V40" s="1" t="s">
        <v>14350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20591</v>
      </c>
      <c r="F41" s="1" t="s">
        <v>21443</v>
      </c>
      <c r="G41" s="1" t="s">
        <v>22260</v>
      </c>
      <c r="H41" s="1" t="s">
        <v>23090</v>
      </c>
      <c r="I41" s="1" t="s">
        <v>9955</v>
      </c>
      <c r="J41" s="1"/>
      <c r="K41" s="1" t="s">
        <v>23882</v>
      </c>
      <c r="L41" s="1" t="s">
        <v>39</v>
      </c>
      <c r="M41" s="1" t="s">
        <v>11580</v>
      </c>
      <c r="N41" s="1" t="s">
        <v>13209</v>
      </c>
      <c r="O41" s="1" t="s">
        <v>39</v>
      </c>
      <c r="P41" s="1" t="s">
        <v>13211</v>
      </c>
      <c r="Q41" s="1" t="s">
        <v>13211</v>
      </c>
      <c r="R41" s="1" t="s">
        <v>14336</v>
      </c>
      <c r="S41" s="1" t="s">
        <v>39</v>
      </c>
      <c r="T41" s="1"/>
      <c r="U41" s="1"/>
      <c r="V41" s="1" t="s">
        <v>14350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20592</v>
      </c>
      <c r="F42" s="1" t="s">
        <v>21444</v>
      </c>
      <c r="G42" s="1" t="s">
        <v>22261</v>
      </c>
      <c r="H42" s="1" t="s">
        <v>23091</v>
      </c>
      <c r="I42" s="1" t="s">
        <v>9956</v>
      </c>
      <c r="J42" s="1"/>
      <c r="K42" s="1" t="s">
        <v>23882</v>
      </c>
      <c r="L42" s="1" t="s">
        <v>40</v>
      </c>
      <c r="M42" s="1" t="s">
        <v>11581</v>
      </c>
      <c r="N42" s="1" t="s">
        <v>13209</v>
      </c>
      <c r="O42" s="1" t="s">
        <v>40</v>
      </c>
      <c r="P42" s="1" t="s">
        <v>13211</v>
      </c>
      <c r="Q42" s="1" t="s">
        <v>13211</v>
      </c>
      <c r="R42" s="1" t="s">
        <v>14336</v>
      </c>
      <c r="S42" s="1" t="s">
        <v>40</v>
      </c>
      <c r="T42" s="1"/>
      <c r="U42" s="1"/>
      <c r="V42" s="1" t="s">
        <v>14350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14406</v>
      </c>
      <c r="F43" s="1" t="s">
        <v>15508</v>
      </c>
      <c r="G43" s="1" t="s">
        <v>16569</v>
      </c>
      <c r="H43" s="1" t="s">
        <v>17649</v>
      </c>
      <c r="I43" s="1" t="s">
        <v>9957</v>
      </c>
      <c r="J43" s="1"/>
      <c r="K43" s="1" t="s">
        <v>23882</v>
      </c>
      <c r="L43" s="1" t="s">
        <v>41</v>
      </c>
      <c r="M43" s="1" t="s">
        <v>11582</v>
      </c>
      <c r="N43" s="1" t="s">
        <v>13209</v>
      </c>
      <c r="O43" s="1" t="s">
        <v>41</v>
      </c>
      <c r="P43" s="1" t="s">
        <v>13211</v>
      </c>
      <c r="Q43" s="1" t="s">
        <v>13211</v>
      </c>
      <c r="R43" s="1" t="s">
        <v>14336</v>
      </c>
      <c r="S43" s="1" t="s">
        <v>41</v>
      </c>
      <c r="T43" s="1"/>
      <c r="U43" s="1"/>
      <c r="V43" s="1" t="s">
        <v>14350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20593</v>
      </c>
      <c r="F44" s="1" t="s">
        <v>21445</v>
      </c>
      <c r="G44" s="1" t="s">
        <v>22262</v>
      </c>
      <c r="H44" s="1" t="s">
        <v>23092</v>
      </c>
      <c r="I44" s="1" t="s">
        <v>9958</v>
      </c>
      <c r="J44" s="1"/>
      <c r="K44" s="1" t="s">
        <v>23882</v>
      </c>
      <c r="L44" s="1" t="s">
        <v>42</v>
      </c>
      <c r="M44" s="1" t="s">
        <v>11583</v>
      </c>
      <c r="N44" s="1" t="s">
        <v>13209</v>
      </c>
      <c r="O44" s="1" t="s">
        <v>42</v>
      </c>
      <c r="P44" s="1" t="s">
        <v>13211</v>
      </c>
      <c r="Q44" s="1" t="s">
        <v>13211</v>
      </c>
      <c r="R44" s="1" t="s">
        <v>14336</v>
      </c>
      <c r="S44" s="1" t="s">
        <v>42</v>
      </c>
      <c r="T44" s="1"/>
      <c r="U44" s="1"/>
      <c r="V44" s="1" t="s">
        <v>14350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20594</v>
      </c>
      <c r="F45" s="1" t="s">
        <v>21446</v>
      </c>
      <c r="G45" s="1" t="s">
        <v>22263</v>
      </c>
      <c r="H45" s="1" t="s">
        <v>23093</v>
      </c>
      <c r="I45" s="1" t="s">
        <v>9959</v>
      </c>
      <c r="J45" s="1"/>
      <c r="K45" s="1" t="s">
        <v>23882</v>
      </c>
      <c r="L45" s="1" t="s">
        <v>43</v>
      </c>
      <c r="M45" s="1" t="s">
        <v>11584</v>
      </c>
      <c r="N45" s="1" t="s">
        <v>13209</v>
      </c>
      <c r="O45" s="1" t="s">
        <v>43</v>
      </c>
      <c r="P45" s="1" t="s">
        <v>13211</v>
      </c>
      <c r="Q45" s="1" t="s">
        <v>13211</v>
      </c>
      <c r="R45" s="1" t="s">
        <v>14336</v>
      </c>
      <c r="S45" s="1" t="s">
        <v>43</v>
      </c>
      <c r="T45" s="1"/>
      <c r="U45" s="1"/>
      <c r="V45" s="1" t="s">
        <v>14350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20595</v>
      </c>
      <c r="F46" s="1" t="s">
        <v>21447</v>
      </c>
      <c r="G46" s="1" t="s">
        <v>22264</v>
      </c>
      <c r="H46" s="1" t="s">
        <v>23094</v>
      </c>
      <c r="I46" s="1" t="s">
        <v>9960</v>
      </c>
      <c r="J46" s="1"/>
      <c r="K46" s="1" t="s">
        <v>23882</v>
      </c>
      <c r="L46" s="1" t="s">
        <v>44</v>
      </c>
      <c r="M46" s="1" t="s">
        <v>11585</v>
      </c>
      <c r="N46" s="1" t="s">
        <v>13209</v>
      </c>
      <c r="O46" s="1" t="s">
        <v>44</v>
      </c>
      <c r="P46" s="1" t="s">
        <v>13211</v>
      </c>
      <c r="Q46" s="1" t="s">
        <v>13211</v>
      </c>
      <c r="R46" s="1" t="s">
        <v>14336</v>
      </c>
      <c r="S46" s="1" t="s">
        <v>44</v>
      </c>
      <c r="T46" s="1"/>
      <c r="U46" s="1"/>
      <c r="V46" s="1" t="s">
        <v>14350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20596</v>
      </c>
      <c r="F47" s="1" t="s">
        <v>21448</v>
      </c>
      <c r="G47" s="1" t="s">
        <v>22265</v>
      </c>
      <c r="H47" s="1" t="s">
        <v>23095</v>
      </c>
      <c r="I47" s="1" t="s">
        <v>9961</v>
      </c>
      <c r="J47" s="1"/>
      <c r="K47" s="1" t="s">
        <v>23882</v>
      </c>
      <c r="L47" s="1" t="s">
        <v>45</v>
      </c>
      <c r="M47" s="1" t="s">
        <v>11586</v>
      </c>
      <c r="N47" s="1" t="s">
        <v>13209</v>
      </c>
      <c r="O47" s="1" t="s">
        <v>45</v>
      </c>
      <c r="P47" s="1" t="s">
        <v>13211</v>
      </c>
      <c r="Q47" s="1" t="s">
        <v>13211</v>
      </c>
      <c r="R47" s="1" t="s">
        <v>14336</v>
      </c>
      <c r="S47" s="1" t="s">
        <v>45</v>
      </c>
      <c r="T47" s="1"/>
      <c r="U47" s="1"/>
      <c r="V47" s="1" t="s">
        <v>14350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20597</v>
      </c>
      <c r="F48" s="1" t="s">
        <v>21449</v>
      </c>
      <c r="G48" s="1" t="s">
        <v>22266</v>
      </c>
      <c r="H48" s="1" t="s">
        <v>23096</v>
      </c>
      <c r="I48" s="1" t="s">
        <v>9962</v>
      </c>
      <c r="J48" s="1"/>
      <c r="K48" s="1" t="s">
        <v>23882</v>
      </c>
      <c r="L48" s="1" t="s">
        <v>46</v>
      </c>
      <c r="M48" s="1" t="s">
        <v>11587</v>
      </c>
      <c r="N48" s="1" t="s">
        <v>13209</v>
      </c>
      <c r="O48" s="1" t="s">
        <v>46</v>
      </c>
      <c r="P48" s="1" t="s">
        <v>13211</v>
      </c>
      <c r="Q48" s="1" t="s">
        <v>13211</v>
      </c>
      <c r="R48" s="1" t="s">
        <v>14336</v>
      </c>
      <c r="S48" s="1" t="s">
        <v>46</v>
      </c>
      <c r="T48" s="1"/>
      <c r="U48" s="1"/>
      <c r="V48" s="1" t="s">
        <v>14350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14411</v>
      </c>
      <c r="F49" s="1" t="s">
        <v>15513</v>
      </c>
      <c r="G49" s="1" t="s">
        <v>16574</v>
      </c>
      <c r="H49" s="1" t="s">
        <v>17654</v>
      </c>
      <c r="I49" s="1" t="s">
        <v>9963</v>
      </c>
      <c r="J49" s="1"/>
      <c r="K49" s="1" t="s">
        <v>23882</v>
      </c>
      <c r="L49" s="1" t="s">
        <v>47</v>
      </c>
      <c r="M49" s="1" t="s">
        <v>11588</v>
      </c>
      <c r="N49" s="1" t="s">
        <v>13209</v>
      </c>
      <c r="O49" s="1" t="s">
        <v>47</v>
      </c>
      <c r="P49" s="1" t="s">
        <v>13211</v>
      </c>
      <c r="Q49" s="1" t="s">
        <v>13211</v>
      </c>
      <c r="R49" s="1" t="s">
        <v>14336</v>
      </c>
      <c r="S49" s="1" t="s">
        <v>47</v>
      </c>
      <c r="T49" s="1"/>
      <c r="U49" s="1"/>
      <c r="V49" s="1" t="s">
        <v>14350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20598</v>
      </c>
      <c r="F50" s="1" t="s">
        <v>21450</v>
      </c>
      <c r="G50" s="1" t="s">
        <v>22267</v>
      </c>
      <c r="H50" s="1" t="s">
        <v>23097</v>
      </c>
      <c r="I50" s="1" t="s">
        <v>9964</v>
      </c>
      <c r="J50" s="1"/>
      <c r="K50" s="1" t="s">
        <v>23882</v>
      </c>
      <c r="L50" s="1" t="s">
        <v>48</v>
      </c>
      <c r="M50" s="1" t="s">
        <v>11589</v>
      </c>
      <c r="N50" s="1" t="s">
        <v>13209</v>
      </c>
      <c r="O50" s="1" t="s">
        <v>48</v>
      </c>
      <c r="P50" s="1" t="s">
        <v>13211</v>
      </c>
      <c r="Q50" s="1" t="s">
        <v>13211</v>
      </c>
      <c r="R50" s="1" t="s">
        <v>14336</v>
      </c>
      <c r="S50" s="1" t="s">
        <v>48</v>
      </c>
      <c r="T50" s="1"/>
      <c r="U50" s="1"/>
      <c r="V50" s="1" t="s">
        <v>14350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20599</v>
      </c>
      <c r="F51" s="1" t="s">
        <v>21451</v>
      </c>
      <c r="G51" s="1" t="s">
        <v>22268</v>
      </c>
      <c r="H51" s="1" t="s">
        <v>23098</v>
      </c>
      <c r="I51" s="1" t="s">
        <v>9965</v>
      </c>
      <c r="J51" s="1"/>
      <c r="K51" s="1" t="s">
        <v>23882</v>
      </c>
      <c r="L51" s="1" t="s">
        <v>49</v>
      </c>
      <c r="M51" s="1" t="s">
        <v>11590</v>
      </c>
      <c r="N51" s="1" t="s">
        <v>13209</v>
      </c>
      <c r="O51" s="1" t="s">
        <v>49</v>
      </c>
      <c r="P51" s="1" t="s">
        <v>13211</v>
      </c>
      <c r="Q51" s="1" t="s">
        <v>13211</v>
      </c>
      <c r="R51" s="1" t="s">
        <v>14336</v>
      </c>
      <c r="S51" s="1" t="s">
        <v>49</v>
      </c>
      <c r="T51" s="1"/>
      <c r="U51" s="1"/>
      <c r="V51" s="1" t="s">
        <v>14350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20600</v>
      </c>
      <c r="F52" s="1" t="s">
        <v>21452</v>
      </c>
      <c r="G52" s="1" t="s">
        <v>22269</v>
      </c>
      <c r="H52" s="1" t="s">
        <v>23099</v>
      </c>
      <c r="I52" s="1" t="s">
        <v>9966</v>
      </c>
      <c r="J52" s="1"/>
      <c r="K52" s="1" t="s">
        <v>23882</v>
      </c>
      <c r="L52" s="1" t="s">
        <v>50</v>
      </c>
      <c r="M52" s="1" t="s">
        <v>11591</v>
      </c>
      <c r="N52" s="1" t="s">
        <v>13209</v>
      </c>
      <c r="O52" s="1" t="s">
        <v>50</v>
      </c>
      <c r="P52" s="1" t="s">
        <v>13211</v>
      </c>
      <c r="Q52" s="1" t="s">
        <v>13211</v>
      </c>
      <c r="R52" s="1" t="s">
        <v>14336</v>
      </c>
      <c r="S52" s="1" t="s">
        <v>50</v>
      </c>
      <c r="T52" s="1"/>
      <c r="U52" s="1"/>
      <c r="V52" s="1" t="s">
        <v>14350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14415</v>
      </c>
      <c r="F53" s="1" t="s">
        <v>15517</v>
      </c>
      <c r="G53" s="1" t="s">
        <v>16578</v>
      </c>
      <c r="H53" s="1" t="s">
        <v>17658</v>
      </c>
      <c r="I53" s="1" t="s">
        <v>9967</v>
      </c>
      <c r="J53" s="1"/>
      <c r="K53" s="1" t="s">
        <v>23882</v>
      </c>
      <c r="L53" s="1" t="s">
        <v>51</v>
      </c>
      <c r="M53" s="1" t="s">
        <v>11592</v>
      </c>
      <c r="N53" s="1" t="s">
        <v>13209</v>
      </c>
      <c r="O53" s="1" t="s">
        <v>51</v>
      </c>
      <c r="P53" s="1" t="s">
        <v>13211</v>
      </c>
      <c r="Q53" s="1" t="s">
        <v>13211</v>
      </c>
      <c r="R53" s="1" t="s">
        <v>14336</v>
      </c>
      <c r="S53" s="1" t="s">
        <v>51</v>
      </c>
      <c r="T53" s="1"/>
      <c r="U53" s="1"/>
      <c r="V53" s="1" t="s">
        <v>14350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20601</v>
      </c>
      <c r="F54" s="1" t="s">
        <v>21453</v>
      </c>
      <c r="G54" s="1" t="s">
        <v>22270</v>
      </c>
      <c r="H54" s="1" t="s">
        <v>23100</v>
      </c>
      <c r="I54" s="1" t="s">
        <v>9968</v>
      </c>
      <c r="J54" s="1"/>
      <c r="K54" s="1" t="s">
        <v>23882</v>
      </c>
      <c r="L54" s="1" t="s">
        <v>52</v>
      </c>
      <c r="M54" s="1" t="s">
        <v>11593</v>
      </c>
      <c r="N54" s="1" t="s">
        <v>13209</v>
      </c>
      <c r="O54" s="1" t="s">
        <v>52</v>
      </c>
      <c r="P54" s="1" t="s">
        <v>13211</v>
      </c>
      <c r="Q54" s="1" t="s">
        <v>13211</v>
      </c>
      <c r="R54" s="1" t="s">
        <v>14336</v>
      </c>
      <c r="S54" s="1" t="s">
        <v>52</v>
      </c>
      <c r="T54" s="1"/>
      <c r="U54" s="1"/>
      <c r="V54" s="1" t="s">
        <v>14350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6723</v>
      </c>
      <c r="H55" s="1" t="s">
        <v>8349</v>
      </c>
      <c r="I55" s="1" t="s">
        <v>9969</v>
      </c>
      <c r="J55" s="1"/>
      <c r="K55" s="1" t="s">
        <v>23882</v>
      </c>
      <c r="L55" s="1" t="s">
        <v>53</v>
      </c>
      <c r="M55" s="1" t="s">
        <v>11594</v>
      </c>
      <c r="N55" s="1" t="s">
        <v>13209</v>
      </c>
      <c r="O55" s="1" t="s">
        <v>53</v>
      </c>
      <c r="P55" s="1" t="s">
        <v>13211</v>
      </c>
      <c r="Q55" s="1" t="s">
        <v>13211</v>
      </c>
      <c r="R55" s="1" t="s">
        <v>14336</v>
      </c>
      <c r="S55" s="1" t="s">
        <v>53</v>
      </c>
      <c r="T55" s="1"/>
      <c r="U55" s="1"/>
      <c r="V55" s="1" t="s">
        <v>14350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20602</v>
      </c>
      <c r="F56" s="1" t="s">
        <v>21454</v>
      </c>
      <c r="G56" s="1" t="s">
        <v>22271</v>
      </c>
      <c r="H56" s="1" t="s">
        <v>23101</v>
      </c>
      <c r="I56" s="1" t="s">
        <v>9970</v>
      </c>
      <c r="J56" s="1"/>
      <c r="K56" s="1" t="s">
        <v>23882</v>
      </c>
      <c r="L56" s="1" t="s">
        <v>54</v>
      </c>
      <c r="M56" s="1" t="s">
        <v>11595</v>
      </c>
      <c r="N56" s="1" t="s">
        <v>13209</v>
      </c>
      <c r="O56" s="1" t="s">
        <v>54</v>
      </c>
      <c r="P56" s="1" t="s">
        <v>13211</v>
      </c>
      <c r="Q56" s="1" t="s">
        <v>13211</v>
      </c>
      <c r="R56" s="1" t="s">
        <v>14336</v>
      </c>
      <c r="S56" s="1" t="s">
        <v>54</v>
      </c>
      <c r="T56" s="1"/>
      <c r="U56" s="1"/>
      <c r="V56" s="1" t="s">
        <v>14350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20603</v>
      </c>
      <c r="F57" s="1" t="s">
        <v>21455</v>
      </c>
      <c r="G57" s="1" t="s">
        <v>22272</v>
      </c>
      <c r="H57" s="1" t="s">
        <v>22272</v>
      </c>
      <c r="I57" s="1" t="s">
        <v>9971</v>
      </c>
      <c r="J57" s="1"/>
      <c r="K57" s="1" t="s">
        <v>23882</v>
      </c>
      <c r="L57" s="1" t="s">
        <v>55</v>
      </c>
      <c r="M57" s="1" t="s">
        <v>11596</v>
      </c>
      <c r="N57" s="1" t="s">
        <v>13209</v>
      </c>
      <c r="O57" s="1" t="s">
        <v>55</v>
      </c>
      <c r="P57" s="1" t="s">
        <v>13211</v>
      </c>
      <c r="Q57" s="1" t="s">
        <v>13211</v>
      </c>
      <c r="R57" s="1" t="s">
        <v>14336</v>
      </c>
      <c r="S57" s="1" t="s">
        <v>55</v>
      </c>
      <c r="T57" s="1"/>
      <c r="U57" s="1"/>
      <c r="V57" s="1" t="s">
        <v>14350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20604</v>
      </c>
      <c r="F58" s="1" t="s">
        <v>21456</v>
      </c>
      <c r="G58" s="1" t="s">
        <v>22273</v>
      </c>
      <c r="H58" s="1" t="s">
        <v>23102</v>
      </c>
      <c r="I58" s="1" t="s">
        <v>9972</v>
      </c>
      <c r="J58" s="1"/>
      <c r="K58" s="1" t="s">
        <v>23882</v>
      </c>
      <c r="L58" s="1" t="s">
        <v>56</v>
      </c>
      <c r="M58" s="1" t="s">
        <v>11597</v>
      </c>
      <c r="N58" s="1" t="s">
        <v>13209</v>
      </c>
      <c r="O58" s="1" t="s">
        <v>56</v>
      </c>
      <c r="P58" s="1" t="s">
        <v>13211</v>
      </c>
      <c r="Q58" s="1" t="s">
        <v>13211</v>
      </c>
      <c r="R58" s="1" t="s">
        <v>14336</v>
      </c>
      <c r="S58" s="1" t="s">
        <v>56</v>
      </c>
      <c r="T58" s="1"/>
      <c r="U58" s="1"/>
      <c r="V58" s="1" t="s">
        <v>14350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20605</v>
      </c>
      <c r="F59" s="1" t="s">
        <v>21457</v>
      </c>
      <c r="G59" s="1" t="s">
        <v>22274</v>
      </c>
      <c r="H59" s="1" t="s">
        <v>23103</v>
      </c>
      <c r="I59" s="1" t="s">
        <v>9973</v>
      </c>
      <c r="J59" s="1"/>
      <c r="K59" s="1" t="s">
        <v>23882</v>
      </c>
      <c r="L59" s="1" t="s">
        <v>57</v>
      </c>
      <c r="M59" s="1" t="s">
        <v>11598</v>
      </c>
      <c r="N59" s="1" t="s">
        <v>13209</v>
      </c>
      <c r="O59" s="1" t="s">
        <v>57</v>
      </c>
      <c r="P59" s="1" t="s">
        <v>13211</v>
      </c>
      <c r="Q59" s="1" t="s">
        <v>13211</v>
      </c>
      <c r="R59" s="1" t="s">
        <v>14336</v>
      </c>
      <c r="S59" s="1" t="s">
        <v>57</v>
      </c>
      <c r="T59" s="1"/>
      <c r="U59" s="1"/>
      <c r="V59" s="1" t="s">
        <v>14350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20606</v>
      </c>
      <c r="F60" s="1" t="s">
        <v>21458</v>
      </c>
      <c r="G60" s="1" t="s">
        <v>22275</v>
      </c>
      <c r="H60" s="1" t="s">
        <v>23104</v>
      </c>
      <c r="I60" s="1" t="s">
        <v>9974</v>
      </c>
      <c r="J60" s="1"/>
      <c r="K60" s="1" t="s">
        <v>23882</v>
      </c>
      <c r="L60" s="1" t="s">
        <v>58</v>
      </c>
      <c r="M60" s="1" t="s">
        <v>11599</v>
      </c>
      <c r="N60" s="1" t="s">
        <v>13209</v>
      </c>
      <c r="O60" s="1" t="s">
        <v>58</v>
      </c>
      <c r="P60" s="1" t="s">
        <v>13211</v>
      </c>
      <c r="Q60" s="1" t="s">
        <v>13211</v>
      </c>
      <c r="R60" s="1" t="s">
        <v>14336</v>
      </c>
      <c r="S60" s="1" t="s">
        <v>58</v>
      </c>
      <c r="T60" s="1"/>
      <c r="U60" s="1"/>
      <c r="V60" s="1" t="s">
        <v>14350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20607</v>
      </c>
      <c r="F61" s="1" t="s">
        <v>21459</v>
      </c>
      <c r="G61" s="1" t="s">
        <v>22276</v>
      </c>
      <c r="H61" s="1" t="s">
        <v>23105</v>
      </c>
      <c r="I61" s="1" t="s">
        <v>9975</v>
      </c>
      <c r="J61" s="1"/>
      <c r="K61" s="1" t="s">
        <v>23882</v>
      </c>
      <c r="L61" s="1" t="s">
        <v>59</v>
      </c>
      <c r="M61" s="1" t="s">
        <v>11600</v>
      </c>
      <c r="N61" s="1" t="s">
        <v>13209</v>
      </c>
      <c r="O61" s="1" t="s">
        <v>59</v>
      </c>
      <c r="P61" s="1" t="s">
        <v>13211</v>
      </c>
      <c r="Q61" s="1" t="s">
        <v>13211</v>
      </c>
      <c r="R61" s="1" t="s">
        <v>14336</v>
      </c>
      <c r="S61" s="1" t="s">
        <v>59</v>
      </c>
      <c r="T61" s="1"/>
      <c r="U61" s="1"/>
      <c r="V61" s="1" t="s">
        <v>14350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20608</v>
      </c>
      <c r="F62" s="1" t="s">
        <v>21460</v>
      </c>
      <c r="G62" s="1" t="s">
        <v>22277</v>
      </c>
      <c r="H62" s="1" t="s">
        <v>23106</v>
      </c>
      <c r="I62" s="1" t="s">
        <v>9976</v>
      </c>
      <c r="J62" s="1"/>
      <c r="K62" s="1" t="s">
        <v>23882</v>
      </c>
      <c r="L62" s="1" t="s">
        <v>60</v>
      </c>
      <c r="M62" s="1" t="s">
        <v>11601</v>
      </c>
      <c r="N62" s="1" t="s">
        <v>13209</v>
      </c>
      <c r="O62" s="1" t="s">
        <v>60</v>
      </c>
      <c r="P62" s="1" t="s">
        <v>13211</v>
      </c>
      <c r="Q62" s="1" t="s">
        <v>13211</v>
      </c>
      <c r="R62" s="1" t="s">
        <v>14336</v>
      </c>
      <c r="S62" s="1" t="s">
        <v>60</v>
      </c>
      <c r="T62" s="1"/>
      <c r="U62" s="1"/>
      <c r="V62" s="1" t="s">
        <v>14350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20609</v>
      </c>
      <c r="F63" s="1" t="s">
        <v>21461</v>
      </c>
      <c r="G63" s="1" t="s">
        <v>22278</v>
      </c>
      <c r="H63" s="1" t="s">
        <v>23107</v>
      </c>
      <c r="I63" s="1" t="s">
        <v>9977</v>
      </c>
      <c r="J63" s="1"/>
      <c r="K63" s="1" t="s">
        <v>23882</v>
      </c>
      <c r="L63" s="1" t="s">
        <v>61</v>
      </c>
      <c r="M63" s="1" t="s">
        <v>11602</v>
      </c>
      <c r="N63" s="1" t="s">
        <v>13209</v>
      </c>
      <c r="O63" s="1" t="s">
        <v>61</v>
      </c>
      <c r="P63" s="1" t="s">
        <v>13211</v>
      </c>
      <c r="Q63" s="1" t="s">
        <v>13211</v>
      </c>
      <c r="R63" s="1" t="s">
        <v>14336</v>
      </c>
      <c r="S63" s="1" t="s">
        <v>61</v>
      </c>
      <c r="T63" s="1"/>
      <c r="U63" s="1"/>
      <c r="V63" s="1" t="s">
        <v>14350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5119</v>
      </c>
      <c r="G64" s="1" t="s">
        <v>6732</v>
      </c>
      <c r="H64" s="1" t="s">
        <v>8357</v>
      </c>
      <c r="I64" s="1" t="s">
        <v>9978</v>
      </c>
      <c r="J64" s="1"/>
      <c r="K64" s="1" t="s">
        <v>23882</v>
      </c>
      <c r="L64" s="1" t="s">
        <v>62</v>
      </c>
      <c r="M64" s="1" t="s">
        <v>11603</v>
      </c>
      <c r="N64" s="1" t="s">
        <v>13209</v>
      </c>
      <c r="O64" s="1" t="s">
        <v>62</v>
      </c>
      <c r="P64" s="1" t="s">
        <v>13211</v>
      </c>
      <c r="Q64" s="1" t="s">
        <v>13211</v>
      </c>
      <c r="R64" s="1" t="s">
        <v>14336</v>
      </c>
      <c r="S64" s="1" t="s">
        <v>62</v>
      </c>
      <c r="T64" s="1"/>
      <c r="U64" s="1"/>
      <c r="V64" s="1" t="s">
        <v>14350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14424</v>
      </c>
      <c r="F65" s="1" t="s">
        <v>15526</v>
      </c>
      <c r="G65" s="1" t="s">
        <v>16587</v>
      </c>
      <c r="H65" s="1" t="s">
        <v>17667</v>
      </c>
      <c r="I65" s="1" t="s">
        <v>9979</v>
      </c>
      <c r="J65" s="1"/>
      <c r="K65" s="1" t="s">
        <v>23882</v>
      </c>
      <c r="L65" s="1" t="s">
        <v>63</v>
      </c>
      <c r="M65" s="1" t="s">
        <v>11604</v>
      </c>
      <c r="N65" s="1" t="s">
        <v>13209</v>
      </c>
      <c r="O65" s="1" t="s">
        <v>63</v>
      </c>
      <c r="P65" s="1" t="s">
        <v>13211</v>
      </c>
      <c r="Q65" s="1" t="s">
        <v>13211</v>
      </c>
      <c r="R65" s="1" t="s">
        <v>14336</v>
      </c>
      <c r="S65" s="1" t="s">
        <v>63</v>
      </c>
      <c r="T65" s="1"/>
      <c r="U65" s="1"/>
      <c r="V65" s="1" t="s">
        <v>14350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20610</v>
      </c>
      <c r="F66" s="1" t="s">
        <v>21462</v>
      </c>
      <c r="G66" s="1" t="s">
        <v>22279</v>
      </c>
      <c r="H66" s="1" t="s">
        <v>23108</v>
      </c>
      <c r="I66" s="1" t="s">
        <v>9980</v>
      </c>
      <c r="J66" s="1"/>
      <c r="K66" s="1" t="s">
        <v>23882</v>
      </c>
      <c r="L66" s="1" t="s">
        <v>64</v>
      </c>
      <c r="M66" s="1" t="s">
        <v>11605</v>
      </c>
      <c r="N66" s="1" t="s">
        <v>13209</v>
      </c>
      <c r="O66" s="1" t="s">
        <v>64</v>
      </c>
      <c r="P66" s="1" t="s">
        <v>13211</v>
      </c>
      <c r="Q66" s="1" t="s">
        <v>13211</v>
      </c>
      <c r="R66" s="1" t="s">
        <v>14336</v>
      </c>
      <c r="S66" s="1" t="s">
        <v>64</v>
      </c>
      <c r="T66" s="1"/>
      <c r="U66" s="1"/>
      <c r="V66" s="1" t="s">
        <v>14350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14426</v>
      </c>
      <c r="F67" s="1" t="s">
        <v>15528</v>
      </c>
      <c r="G67" s="1" t="s">
        <v>16589</v>
      </c>
      <c r="H67" s="1" t="s">
        <v>17669</v>
      </c>
      <c r="I67" s="1" t="s">
        <v>9981</v>
      </c>
      <c r="J67" s="1"/>
      <c r="K67" s="1" t="s">
        <v>23882</v>
      </c>
      <c r="L67" s="1" t="s">
        <v>65</v>
      </c>
      <c r="M67" s="1" t="s">
        <v>11606</v>
      </c>
      <c r="N67" s="1" t="s">
        <v>13209</v>
      </c>
      <c r="O67" s="1" t="s">
        <v>65</v>
      </c>
      <c r="P67" s="1" t="s">
        <v>13211</v>
      </c>
      <c r="Q67" s="1" t="s">
        <v>13211</v>
      </c>
      <c r="R67" s="1" t="s">
        <v>14336</v>
      </c>
      <c r="S67" s="1" t="s">
        <v>65</v>
      </c>
      <c r="T67" s="1"/>
      <c r="U67" s="1"/>
      <c r="V67" s="1" t="s">
        <v>14350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20611</v>
      </c>
      <c r="F68" s="1" t="s">
        <v>21463</v>
      </c>
      <c r="G68" s="1" t="s">
        <v>22280</v>
      </c>
      <c r="H68" s="1" t="s">
        <v>23109</v>
      </c>
      <c r="I68" s="1" t="s">
        <v>9982</v>
      </c>
      <c r="J68" s="1"/>
      <c r="K68" s="1" t="s">
        <v>23882</v>
      </c>
      <c r="L68" s="1" t="s">
        <v>66</v>
      </c>
      <c r="M68" s="1" t="s">
        <v>11607</v>
      </c>
      <c r="N68" s="1" t="s">
        <v>13209</v>
      </c>
      <c r="O68" s="1" t="s">
        <v>66</v>
      </c>
      <c r="P68" s="1" t="s">
        <v>13211</v>
      </c>
      <c r="Q68" s="1" t="s">
        <v>13211</v>
      </c>
      <c r="R68" s="1" t="s">
        <v>14336</v>
      </c>
      <c r="S68" s="1" t="s">
        <v>66</v>
      </c>
      <c r="T68" s="1"/>
      <c r="U68" s="1"/>
      <c r="V68" s="1" t="s">
        <v>14350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20612</v>
      </c>
      <c r="F69" s="1" t="s">
        <v>21464</v>
      </c>
      <c r="G69" s="1" t="s">
        <v>22281</v>
      </c>
      <c r="H69" s="1" t="s">
        <v>23110</v>
      </c>
      <c r="I69" s="1" t="s">
        <v>9983</v>
      </c>
      <c r="J69" s="1"/>
      <c r="K69" s="1" t="s">
        <v>23882</v>
      </c>
      <c r="L69" s="1" t="s">
        <v>67</v>
      </c>
      <c r="M69" s="1" t="s">
        <v>11608</v>
      </c>
      <c r="N69" s="1" t="s">
        <v>13209</v>
      </c>
      <c r="O69" s="1" t="s">
        <v>67</v>
      </c>
      <c r="P69" s="1" t="s">
        <v>13211</v>
      </c>
      <c r="Q69" s="1" t="s">
        <v>13211</v>
      </c>
      <c r="R69" s="1" t="s">
        <v>14336</v>
      </c>
      <c r="S69" s="1" t="s">
        <v>67</v>
      </c>
      <c r="T69" s="1"/>
      <c r="U69" s="1"/>
      <c r="V69" s="1" t="s">
        <v>14350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20613</v>
      </c>
      <c r="F70" s="1" t="s">
        <v>21465</v>
      </c>
      <c r="G70" s="1" t="s">
        <v>22282</v>
      </c>
      <c r="H70" s="1" t="s">
        <v>23111</v>
      </c>
      <c r="I70" s="1" t="s">
        <v>9984</v>
      </c>
      <c r="J70" s="1"/>
      <c r="K70" s="1" t="s">
        <v>23882</v>
      </c>
      <c r="L70" s="1" t="s">
        <v>68</v>
      </c>
      <c r="M70" s="1" t="s">
        <v>11609</v>
      </c>
      <c r="N70" s="1" t="s">
        <v>13209</v>
      </c>
      <c r="O70" s="1" t="s">
        <v>68</v>
      </c>
      <c r="P70" s="1" t="s">
        <v>13211</v>
      </c>
      <c r="Q70" s="1" t="s">
        <v>13211</v>
      </c>
      <c r="R70" s="1" t="s">
        <v>14336</v>
      </c>
      <c r="S70" s="1" t="s">
        <v>68</v>
      </c>
      <c r="T70" s="1"/>
      <c r="U70" s="1"/>
      <c r="V70" s="1" t="s">
        <v>14350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20614</v>
      </c>
      <c r="F71" s="1" t="s">
        <v>21466</v>
      </c>
      <c r="G71" s="1" t="s">
        <v>22283</v>
      </c>
      <c r="H71" s="1" t="s">
        <v>23112</v>
      </c>
      <c r="I71" s="1" t="s">
        <v>9985</v>
      </c>
      <c r="J71" s="1"/>
      <c r="K71" s="1" t="s">
        <v>23882</v>
      </c>
      <c r="L71" s="1" t="s">
        <v>69</v>
      </c>
      <c r="M71" s="1" t="s">
        <v>11610</v>
      </c>
      <c r="N71" s="1" t="s">
        <v>13209</v>
      </c>
      <c r="O71" s="1" t="s">
        <v>69</v>
      </c>
      <c r="P71" s="1" t="s">
        <v>13211</v>
      </c>
      <c r="Q71" s="1" t="s">
        <v>13211</v>
      </c>
      <c r="R71" s="1" t="s">
        <v>14336</v>
      </c>
      <c r="S71" s="1" t="s">
        <v>69</v>
      </c>
      <c r="T71" s="1"/>
      <c r="U71" s="1"/>
      <c r="V71" s="1" t="s">
        <v>14350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20615</v>
      </c>
      <c r="F72" s="1" t="s">
        <v>21467</v>
      </c>
      <c r="G72" s="1" t="s">
        <v>22284</v>
      </c>
      <c r="H72" s="1" t="s">
        <v>23113</v>
      </c>
      <c r="I72" s="1" t="s">
        <v>9986</v>
      </c>
      <c r="J72" s="1"/>
      <c r="K72" s="1" t="s">
        <v>23882</v>
      </c>
      <c r="L72" s="1" t="s">
        <v>70</v>
      </c>
      <c r="M72" s="1" t="s">
        <v>11611</v>
      </c>
      <c r="N72" s="1" t="s">
        <v>13209</v>
      </c>
      <c r="O72" s="1" t="s">
        <v>70</v>
      </c>
      <c r="P72" s="1" t="s">
        <v>23883</v>
      </c>
      <c r="Q72" s="1" t="s">
        <v>23914</v>
      </c>
      <c r="R72" s="1" t="s">
        <v>14336</v>
      </c>
      <c r="S72" s="1" t="s">
        <v>70</v>
      </c>
      <c r="T72" s="1" t="s">
        <v>24399</v>
      </c>
      <c r="U72" s="1"/>
      <c r="V72" s="1" t="s">
        <v>14350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20616</v>
      </c>
      <c r="F73" s="1" t="s">
        <v>21468</v>
      </c>
      <c r="G73" s="1" t="s">
        <v>22285</v>
      </c>
      <c r="H73" s="1" t="s">
        <v>23114</v>
      </c>
      <c r="I73" s="1" t="s">
        <v>9987</v>
      </c>
      <c r="J73" s="1"/>
      <c r="K73" s="1" t="s">
        <v>23882</v>
      </c>
      <c r="L73" s="1" t="s">
        <v>71</v>
      </c>
      <c r="M73" s="1" t="s">
        <v>11612</v>
      </c>
      <c r="N73" s="1" t="s">
        <v>13209</v>
      </c>
      <c r="O73" s="1" t="s">
        <v>71</v>
      </c>
      <c r="P73" s="1" t="s">
        <v>23883</v>
      </c>
      <c r="Q73" s="1" t="s">
        <v>23915</v>
      </c>
      <c r="R73" s="1" t="s">
        <v>14336</v>
      </c>
      <c r="S73" s="1" t="s">
        <v>71</v>
      </c>
      <c r="T73" s="1"/>
      <c r="U73" s="1"/>
      <c r="V73" s="1" t="s">
        <v>14350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20617</v>
      </c>
      <c r="F74" s="1" t="s">
        <v>20617</v>
      </c>
      <c r="G74" s="1" t="s">
        <v>22286</v>
      </c>
      <c r="H74" s="1" t="s">
        <v>23115</v>
      </c>
      <c r="I74" s="1" t="s">
        <v>9988</v>
      </c>
      <c r="J74" s="1"/>
      <c r="K74" s="1" t="s">
        <v>23882</v>
      </c>
      <c r="L74" s="1" t="s">
        <v>72</v>
      </c>
      <c r="M74" s="1" t="s">
        <v>11613</v>
      </c>
      <c r="N74" s="1" t="s">
        <v>13209</v>
      </c>
      <c r="O74" s="1" t="s">
        <v>72</v>
      </c>
      <c r="P74" s="1" t="s">
        <v>23883</v>
      </c>
      <c r="Q74" s="1" t="s">
        <v>23916</v>
      </c>
      <c r="R74" s="1" t="s">
        <v>14336</v>
      </c>
      <c r="S74" s="1" t="s">
        <v>72</v>
      </c>
      <c r="T74" s="1"/>
      <c r="U74" s="1"/>
      <c r="V74" s="1" t="s">
        <v>14350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20618</v>
      </c>
      <c r="F75" s="1" t="s">
        <v>21469</v>
      </c>
      <c r="G75" s="1" t="s">
        <v>22287</v>
      </c>
      <c r="H75" s="1" t="s">
        <v>23116</v>
      </c>
      <c r="I75" s="1" t="s">
        <v>9989</v>
      </c>
      <c r="J75" s="1"/>
      <c r="K75" s="1" t="s">
        <v>23882</v>
      </c>
      <c r="L75" s="1" t="s">
        <v>73</v>
      </c>
      <c r="M75" s="1" t="s">
        <v>11614</v>
      </c>
      <c r="N75" s="1" t="s">
        <v>13209</v>
      </c>
      <c r="O75" s="1" t="s">
        <v>73</v>
      </c>
      <c r="P75" s="1" t="s">
        <v>23883</v>
      </c>
      <c r="Q75" s="1" t="s">
        <v>23917</v>
      </c>
      <c r="R75" s="1" t="s">
        <v>14336</v>
      </c>
      <c r="S75" s="1" t="s">
        <v>73</v>
      </c>
      <c r="T75" s="1"/>
      <c r="U75" s="1"/>
      <c r="V75" s="1" t="s">
        <v>14350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20619</v>
      </c>
      <c r="F76" s="1" t="s">
        <v>21470</v>
      </c>
      <c r="G76" s="1" t="s">
        <v>22288</v>
      </c>
      <c r="H76" s="1" t="s">
        <v>23117</v>
      </c>
      <c r="I76" s="1" t="s">
        <v>9990</v>
      </c>
      <c r="J76" s="1"/>
      <c r="K76" s="1" t="s">
        <v>23882</v>
      </c>
      <c r="L76" s="1" t="s">
        <v>74</v>
      </c>
      <c r="M76" s="1" t="s">
        <v>11615</v>
      </c>
      <c r="N76" s="1" t="s">
        <v>13209</v>
      </c>
      <c r="O76" s="1" t="s">
        <v>74</v>
      </c>
      <c r="P76" s="1" t="s">
        <v>23883</v>
      </c>
      <c r="Q76" s="1" t="s">
        <v>23918</v>
      </c>
      <c r="R76" s="1" t="s">
        <v>14336</v>
      </c>
      <c r="S76" s="1" t="s">
        <v>74</v>
      </c>
      <c r="T76" s="1"/>
      <c r="U76" s="1"/>
      <c r="V76" s="1" t="s">
        <v>14350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14433</v>
      </c>
      <c r="F77" s="1" t="s">
        <v>15535</v>
      </c>
      <c r="G77" s="1" t="s">
        <v>16596</v>
      </c>
      <c r="H77" s="1" t="s">
        <v>17676</v>
      </c>
      <c r="I77" s="1" t="s">
        <v>9991</v>
      </c>
      <c r="J77" s="1"/>
      <c r="K77" s="1" t="s">
        <v>23882</v>
      </c>
      <c r="L77" s="1" t="s">
        <v>75</v>
      </c>
      <c r="M77" s="1" t="s">
        <v>11616</v>
      </c>
      <c r="N77" s="1" t="s">
        <v>13209</v>
      </c>
      <c r="O77" s="1" t="s">
        <v>75</v>
      </c>
      <c r="P77" s="1" t="s">
        <v>23883</v>
      </c>
      <c r="Q77" s="1" t="s">
        <v>23919</v>
      </c>
      <c r="R77" s="1" t="s">
        <v>14336</v>
      </c>
      <c r="S77" s="1" t="s">
        <v>75</v>
      </c>
      <c r="T77" s="1"/>
      <c r="U77" s="1"/>
      <c r="V77" s="1" t="s">
        <v>14350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20620</v>
      </c>
      <c r="F78" s="1" t="s">
        <v>21471</v>
      </c>
      <c r="G78" s="1" t="s">
        <v>22289</v>
      </c>
      <c r="H78" s="1" t="s">
        <v>23118</v>
      </c>
      <c r="I78" s="1" t="s">
        <v>9992</v>
      </c>
      <c r="J78" s="1"/>
      <c r="K78" s="1" t="s">
        <v>23882</v>
      </c>
      <c r="L78" s="1" t="s">
        <v>76</v>
      </c>
      <c r="M78" s="1" t="s">
        <v>11617</v>
      </c>
      <c r="N78" s="1" t="s">
        <v>13209</v>
      </c>
      <c r="O78" s="1" t="s">
        <v>76</v>
      </c>
      <c r="P78" s="1" t="s">
        <v>23883</v>
      </c>
      <c r="Q78" s="1" t="s">
        <v>23920</v>
      </c>
      <c r="R78" s="1" t="s">
        <v>14336</v>
      </c>
      <c r="S78" s="1" t="s">
        <v>76</v>
      </c>
      <c r="T78" s="1"/>
      <c r="U78" s="1"/>
      <c r="V78" s="1" t="s">
        <v>14350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6747</v>
      </c>
      <c r="H79" s="1" t="s">
        <v>8372</v>
      </c>
      <c r="I79" s="1" t="s">
        <v>9993</v>
      </c>
      <c r="J79" s="1"/>
      <c r="K79" s="1" t="s">
        <v>23882</v>
      </c>
      <c r="L79" s="1" t="s">
        <v>77</v>
      </c>
      <c r="M79" s="1" t="s">
        <v>11618</v>
      </c>
      <c r="N79" s="1" t="s">
        <v>13209</v>
      </c>
      <c r="O79" s="1" t="s">
        <v>77</v>
      </c>
      <c r="P79" s="1" t="s">
        <v>23883</v>
      </c>
      <c r="Q79" s="1" t="s">
        <v>23921</v>
      </c>
      <c r="R79" s="1" t="s">
        <v>14336</v>
      </c>
      <c r="S79" s="1" t="s">
        <v>77</v>
      </c>
      <c r="T79" s="1"/>
      <c r="U79" s="1"/>
      <c r="V79" s="1" t="s">
        <v>14350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20621</v>
      </c>
      <c r="F80" s="1" t="s">
        <v>21472</v>
      </c>
      <c r="G80" s="1" t="s">
        <v>22290</v>
      </c>
      <c r="H80" s="1" t="s">
        <v>23119</v>
      </c>
      <c r="I80" s="1" t="s">
        <v>9994</v>
      </c>
      <c r="J80" s="1"/>
      <c r="K80" s="1" t="s">
        <v>23882</v>
      </c>
      <c r="L80" s="1" t="s">
        <v>78</v>
      </c>
      <c r="M80" s="1" t="s">
        <v>11619</v>
      </c>
      <c r="N80" s="1" t="s">
        <v>13209</v>
      </c>
      <c r="O80" s="1" t="s">
        <v>78</v>
      </c>
      <c r="P80" s="1" t="s">
        <v>23883</v>
      </c>
      <c r="Q80" s="1" t="s">
        <v>23922</v>
      </c>
      <c r="R80" s="1" t="s">
        <v>14336</v>
      </c>
      <c r="S80" s="1" t="s">
        <v>78</v>
      </c>
      <c r="T80" s="1"/>
      <c r="U80" s="1"/>
      <c r="V80" s="1" t="s">
        <v>14350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20622</v>
      </c>
      <c r="F81" s="1" t="s">
        <v>21473</v>
      </c>
      <c r="G81" s="1" t="s">
        <v>22291</v>
      </c>
      <c r="H81" s="1" t="s">
        <v>23120</v>
      </c>
      <c r="I81" s="1" t="s">
        <v>9995</v>
      </c>
      <c r="J81" s="1"/>
      <c r="K81" s="1" t="s">
        <v>23882</v>
      </c>
      <c r="L81" s="1" t="s">
        <v>79</v>
      </c>
      <c r="M81" s="1" t="s">
        <v>11620</v>
      </c>
      <c r="N81" s="1" t="s">
        <v>13209</v>
      </c>
      <c r="O81" s="1" t="s">
        <v>79</v>
      </c>
      <c r="P81" s="1" t="s">
        <v>23883</v>
      </c>
      <c r="Q81" s="1" t="s">
        <v>23923</v>
      </c>
      <c r="R81" s="1" t="s">
        <v>14336</v>
      </c>
      <c r="S81" s="1" t="s">
        <v>79</v>
      </c>
      <c r="T81" s="1"/>
      <c r="U81" s="1"/>
      <c r="V81" s="1" t="s">
        <v>14350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20623</v>
      </c>
      <c r="F82" s="1" t="s">
        <v>21474</v>
      </c>
      <c r="G82" s="1" t="s">
        <v>22292</v>
      </c>
      <c r="H82" s="1" t="s">
        <v>23121</v>
      </c>
      <c r="I82" s="1" t="s">
        <v>9996</v>
      </c>
      <c r="J82" s="1"/>
      <c r="K82" s="1" t="s">
        <v>23882</v>
      </c>
      <c r="L82" s="1" t="s">
        <v>80</v>
      </c>
      <c r="M82" s="1" t="s">
        <v>11621</v>
      </c>
      <c r="N82" s="1" t="s">
        <v>13209</v>
      </c>
      <c r="O82" s="1" t="s">
        <v>80</v>
      </c>
      <c r="P82" s="1" t="s">
        <v>23883</v>
      </c>
      <c r="Q82" s="1" t="s">
        <v>23924</v>
      </c>
      <c r="R82" s="1" t="s">
        <v>14336</v>
      </c>
      <c r="S82" s="1" t="s">
        <v>80</v>
      </c>
      <c r="T82" s="1"/>
      <c r="U82" s="1"/>
      <c r="V82" s="1" t="s">
        <v>14350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20624</v>
      </c>
      <c r="F83" s="1" t="s">
        <v>21475</v>
      </c>
      <c r="G83" s="1" t="s">
        <v>22293</v>
      </c>
      <c r="H83" s="1" t="s">
        <v>23122</v>
      </c>
      <c r="I83" s="1" t="s">
        <v>9997</v>
      </c>
      <c r="J83" s="1"/>
      <c r="K83" s="1" t="s">
        <v>23882</v>
      </c>
      <c r="L83" s="1" t="s">
        <v>81</v>
      </c>
      <c r="M83" s="1" t="s">
        <v>11622</v>
      </c>
      <c r="N83" s="1" t="s">
        <v>13209</v>
      </c>
      <c r="O83" s="1" t="s">
        <v>81</v>
      </c>
      <c r="P83" s="1" t="s">
        <v>23883</v>
      </c>
      <c r="Q83" s="1" t="s">
        <v>23925</v>
      </c>
      <c r="R83" s="1" t="s">
        <v>14336</v>
      </c>
      <c r="S83" s="1" t="s">
        <v>81</v>
      </c>
      <c r="T83" s="1"/>
      <c r="U83" s="1"/>
      <c r="V83" s="1" t="s">
        <v>14350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20625</v>
      </c>
      <c r="F84" s="1" t="s">
        <v>20625</v>
      </c>
      <c r="G84" s="1" t="s">
        <v>22294</v>
      </c>
      <c r="H84" s="1" t="s">
        <v>23123</v>
      </c>
      <c r="I84" s="1" t="s">
        <v>9998</v>
      </c>
      <c r="J84" s="1"/>
      <c r="K84" s="1" t="s">
        <v>23882</v>
      </c>
      <c r="L84" s="1" t="s">
        <v>82</v>
      </c>
      <c r="M84" s="1" t="s">
        <v>11623</v>
      </c>
      <c r="N84" s="1" t="s">
        <v>13209</v>
      </c>
      <c r="O84" s="1" t="s">
        <v>82</v>
      </c>
      <c r="P84" s="1" t="s">
        <v>23883</v>
      </c>
      <c r="Q84" s="1" t="s">
        <v>23926</v>
      </c>
      <c r="R84" s="1" t="s">
        <v>14336</v>
      </c>
      <c r="S84" s="1" t="s">
        <v>82</v>
      </c>
      <c r="T84" s="1"/>
      <c r="U84" s="1"/>
      <c r="V84" s="1" t="s">
        <v>14350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14441</v>
      </c>
      <c r="F85" s="1" t="s">
        <v>15542</v>
      </c>
      <c r="G85" s="1" t="s">
        <v>16604</v>
      </c>
      <c r="H85" s="1" t="s">
        <v>17684</v>
      </c>
      <c r="I85" s="1" t="s">
        <v>9999</v>
      </c>
      <c r="J85" s="1"/>
      <c r="K85" s="1" t="s">
        <v>23882</v>
      </c>
      <c r="L85" s="1" t="s">
        <v>83</v>
      </c>
      <c r="M85" s="1" t="s">
        <v>11624</v>
      </c>
      <c r="N85" s="1" t="s">
        <v>13209</v>
      </c>
      <c r="O85" s="1" t="s">
        <v>83</v>
      </c>
      <c r="P85" s="1" t="s">
        <v>23883</v>
      </c>
      <c r="Q85" s="1" t="s">
        <v>23927</v>
      </c>
      <c r="R85" s="1" t="s">
        <v>14336</v>
      </c>
      <c r="S85" s="1" t="s">
        <v>83</v>
      </c>
      <c r="T85" s="1"/>
      <c r="U85" s="1"/>
      <c r="V85" s="1" t="s">
        <v>14350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20626</v>
      </c>
      <c r="F86" s="1" t="s">
        <v>21476</v>
      </c>
      <c r="G86" s="1" t="s">
        <v>22295</v>
      </c>
      <c r="H86" s="1" t="s">
        <v>23124</v>
      </c>
      <c r="I86" s="1" t="s">
        <v>10000</v>
      </c>
      <c r="J86" s="1"/>
      <c r="K86" s="1" t="s">
        <v>23882</v>
      </c>
      <c r="L86" s="1" t="s">
        <v>84</v>
      </c>
      <c r="M86" s="1" t="s">
        <v>11625</v>
      </c>
      <c r="N86" s="1" t="s">
        <v>13209</v>
      </c>
      <c r="O86" s="1" t="s">
        <v>84</v>
      </c>
      <c r="P86" s="1" t="s">
        <v>23883</v>
      </c>
      <c r="Q86" s="1" t="s">
        <v>23928</v>
      </c>
      <c r="R86" s="1" t="s">
        <v>14336</v>
      </c>
      <c r="S86" s="1" t="s">
        <v>84</v>
      </c>
      <c r="T86" s="1"/>
      <c r="U86" s="1"/>
      <c r="V86" s="1" t="s">
        <v>14350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20627</v>
      </c>
      <c r="F87" s="1" t="s">
        <v>21477</v>
      </c>
      <c r="G87" s="1" t="s">
        <v>22296</v>
      </c>
      <c r="H87" s="1" t="s">
        <v>23125</v>
      </c>
      <c r="I87" s="1" t="s">
        <v>10001</v>
      </c>
      <c r="J87" s="1"/>
      <c r="K87" s="1" t="s">
        <v>23882</v>
      </c>
      <c r="L87" s="1" t="s">
        <v>85</v>
      </c>
      <c r="M87" s="1" t="s">
        <v>11626</v>
      </c>
      <c r="N87" s="1" t="s">
        <v>13209</v>
      </c>
      <c r="O87" s="1" t="s">
        <v>85</v>
      </c>
      <c r="P87" s="1" t="s">
        <v>23883</v>
      </c>
      <c r="Q87" s="1" t="s">
        <v>23929</v>
      </c>
      <c r="R87" s="1" t="s">
        <v>14336</v>
      </c>
      <c r="S87" s="1" t="s">
        <v>85</v>
      </c>
      <c r="T87" s="1"/>
      <c r="U87" s="1"/>
      <c r="V87" s="1" t="s">
        <v>14350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6756</v>
      </c>
      <c r="H88" s="1" t="s">
        <v>8381</v>
      </c>
      <c r="I88" s="1" t="s">
        <v>10002</v>
      </c>
      <c r="J88" s="1"/>
      <c r="K88" s="1" t="s">
        <v>23882</v>
      </c>
      <c r="L88" s="1" t="s">
        <v>86</v>
      </c>
      <c r="M88" s="1" t="s">
        <v>11627</v>
      </c>
      <c r="N88" s="1" t="s">
        <v>13209</v>
      </c>
      <c r="O88" s="1" t="s">
        <v>86</v>
      </c>
      <c r="P88" s="1" t="s">
        <v>23883</v>
      </c>
      <c r="Q88" s="1" t="s">
        <v>23930</v>
      </c>
      <c r="R88" s="1" t="s">
        <v>14336</v>
      </c>
      <c r="S88" s="1" t="s">
        <v>86</v>
      </c>
      <c r="T88" s="1"/>
      <c r="U88" s="1"/>
      <c r="V88" s="1" t="s">
        <v>14350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20628</v>
      </c>
      <c r="F89" s="1" t="s">
        <v>21478</v>
      </c>
      <c r="G89" s="1" t="s">
        <v>22297</v>
      </c>
      <c r="H89" s="1" t="s">
        <v>23126</v>
      </c>
      <c r="I89" s="1" t="s">
        <v>10003</v>
      </c>
      <c r="J89" s="1"/>
      <c r="K89" s="1" t="s">
        <v>23882</v>
      </c>
      <c r="L89" s="1" t="s">
        <v>87</v>
      </c>
      <c r="M89" s="1" t="s">
        <v>11628</v>
      </c>
      <c r="N89" s="1" t="s">
        <v>13209</v>
      </c>
      <c r="O89" s="1" t="s">
        <v>87</v>
      </c>
      <c r="P89" s="1" t="s">
        <v>23883</v>
      </c>
      <c r="Q89" s="1" t="s">
        <v>23931</v>
      </c>
      <c r="R89" s="1" t="s">
        <v>14336</v>
      </c>
      <c r="S89" s="1" t="s">
        <v>87</v>
      </c>
      <c r="T89" s="1"/>
      <c r="U89" s="1"/>
      <c r="V89" s="1" t="s">
        <v>14350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20629</v>
      </c>
      <c r="F90" s="1" t="s">
        <v>21479</v>
      </c>
      <c r="G90" s="1" t="s">
        <v>22298</v>
      </c>
      <c r="H90" s="1" t="s">
        <v>23127</v>
      </c>
      <c r="I90" s="1" t="s">
        <v>10004</v>
      </c>
      <c r="J90" s="1"/>
      <c r="K90" s="1" t="s">
        <v>23882</v>
      </c>
      <c r="L90" s="1" t="s">
        <v>88</v>
      </c>
      <c r="M90" s="1" t="s">
        <v>11629</v>
      </c>
      <c r="N90" s="1" t="s">
        <v>13209</v>
      </c>
      <c r="O90" s="1" t="s">
        <v>88</v>
      </c>
      <c r="P90" s="1" t="s">
        <v>23883</v>
      </c>
      <c r="Q90" s="1" t="s">
        <v>23932</v>
      </c>
      <c r="R90" s="1" t="s">
        <v>14336</v>
      </c>
      <c r="S90" s="1" t="s">
        <v>88</v>
      </c>
      <c r="T90" s="1"/>
      <c r="U90" s="1"/>
      <c r="V90" s="1" t="s">
        <v>14350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20630</v>
      </c>
      <c r="F91" s="1" t="s">
        <v>21480</v>
      </c>
      <c r="G91" s="1" t="s">
        <v>22299</v>
      </c>
      <c r="H91" s="1" t="s">
        <v>23128</v>
      </c>
      <c r="I91" s="1" t="s">
        <v>10005</v>
      </c>
      <c r="J91" s="1"/>
      <c r="K91" s="1" t="s">
        <v>23882</v>
      </c>
      <c r="L91" s="1" t="s">
        <v>89</v>
      </c>
      <c r="M91" s="1" t="s">
        <v>11630</v>
      </c>
      <c r="N91" s="1" t="s">
        <v>13209</v>
      </c>
      <c r="O91" s="1" t="s">
        <v>89</v>
      </c>
      <c r="P91" s="1" t="s">
        <v>23883</v>
      </c>
      <c r="Q91" s="1" t="s">
        <v>23933</v>
      </c>
      <c r="R91" s="1" t="s">
        <v>14336</v>
      </c>
      <c r="S91" s="1" t="s">
        <v>89</v>
      </c>
      <c r="T91" s="1"/>
      <c r="U91" s="1"/>
      <c r="V91" s="1" t="s">
        <v>14350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6760</v>
      </c>
      <c r="H92" s="1" t="s">
        <v>8385</v>
      </c>
      <c r="I92" s="1" t="s">
        <v>10006</v>
      </c>
      <c r="J92" s="1"/>
      <c r="K92" s="1" t="s">
        <v>23882</v>
      </c>
      <c r="L92" s="1" t="s">
        <v>90</v>
      </c>
      <c r="M92" s="1" t="s">
        <v>11631</v>
      </c>
      <c r="N92" s="1" t="s">
        <v>13209</v>
      </c>
      <c r="O92" s="1" t="s">
        <v>90</v>
      </c>
      <c r="P92" s="1" t="s">
        <v>23883</v>
      </c>
      <c r="Q92" s="1" t="s">
        <v>23934</v>
      </c>
      <c r="R92" s="1" t="s">
        <v>14336</v>
      </c>
      <c r="S92" s="1" t="s">
        <v>90</v>
      </c>
      <c r="T92" s="1"/>
      <c r="U92" s="1"/>
      <c r="V92" s="1" t="s">
        <v>14350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20631</v>
      </c>
      <c r="F93" s="1" t="s">
        <v>21481</v>
      </c>
      <c r="G93" s="1" t="s">
        <v>22300</v>
      </c>
      <c r="H93" s="1" t="s">
        <v>23129</v>
      </c>
      <c r="I93" s="1" t="s">
        <v>10007</v>
      </c>
      <c r="J93" s="1"/>
      <c r="K93" s="1" t="s">
        <v>23882</v>
      </c>
      <c r="L93" s="1" t="s">
        <v>91</v>
      </c>
      <c r="M93" s="1" t="s">
        <v>11632</v>
      </c>
      <c r="N93" s="1" t="s">
        <v>13209</v>
      </c>
      <c r="O93" s="1" t="s">
        <v>91</v>
      </c>
      <c r="P93" s="1" t="s">
        <v>23883</v>
      </c>
      <c r="Q93" s="1" t="s">
        <v>23935</v>
      </c>
      <c r="R93" s="1" t="s">
        <v>14336</v>
      </c>
      <c r="S93" s="1" t="s">
        <v>91</v>
      </c>
      <c r="T93" s="1"/>
      <c r="U93" s="1"/>
      <c r="V93" s="1" t="s">
        <v>14350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20632</v>
      </c>
      <c r="F94" s="1" t="s">
        <v>21482</v>
      </c>
      <c r="G94" s="1" t="s">
        <v>22301</v>
      </c>
      <c r="H94" s="1" t="s">
        <v>23130</v>
      </c>
      <c r="I94" s="1" t="s">
        <v>10008</v>
      </c>
      <c r="J94" s="1"/>
      <c r="K94" s="1" t="s">
        <v>23882</v>
      </c>
      <c r="L94" s="1" t="s">
        <v>92</v>
      </c>
      <c r="M94" s="1" t="s">
        <v>11633</v>
      </c>
      <c r="N94" s="1" t="s">
        <v>13209</v>
      </c>
      <c r="O94" s="1" t="s">
        <v>92</v>
      </c>
      <c r="P94" s="1" t="s">
        <v>23883</v>
      </c>
      <c r="Q94" s="1" t="s">
        <v>23936</v>
      </c>
      <c r="R94" s="1" t="s">
        <v>14336</v>
      </c>
      <c r="S94" s="1" t="s">
        <v>92</v>
      </c>
      <c r="T94" s="1"/>
      <c r="U94" s="1"/>
      <c r="V94" s="1" t="s">
        <v>14350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6763</v>
      </c>
      <c r="H95" s="1" t="s">
        <v>8388</v>
      </c>
      <c r="I95" s="1" t="s">
        <v>10009</v>
      </c>
      <c r="J95" s="1"/>
      <c r="K95" s="1" t="s">
        <v>23882</v>
      </c>
      <c r="L95" s="1" t="s">
        <v>93</v>
      </c>
      <c r="M95" s="1" t="s">
        <v>11634</v>
      </c>
      <c r="N95" s="1" t="s">
        <v>13209</v>
      </c>
      <c r="O95" s="1" t="s">
        <v>93</v>
      </c>
      <c r="P95" s="1" t="s">
        <v>23883</v>
      </c>
      <c r="Q95" s="1" t="s">
        <v>23937</v>
      </c>
      <c r="R95" s="1" t="s">
        <v>14336</v>
      </c>
      <c r="S95" s="1" t="s">
        <v>93</v>
      </c>
      <c r="T95" s="1"/>
      <c r="U95" s="1"/>
      <c r="V95" s="1" t="s">
        <v>14350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14451</v>
      </c>
      <c r="F96" s="1" t="s">
        <v>15552</v>
      </c>
      <c r="G96" s="1" t="s">
        <v>16614</v>
      </c>
      <c r="H96" s="1" t="s">
        <v>17694</v>
      </c>
      <c r="I96" s="1" t="s">
        <v>10010</v>
      </c>
      <c r="J96" s="1"/>
      <c r="K96" s="1" t="s">
        <v>23882</v>
      </c>
      <c r="L96" s="1" t="s">
        <v>94</v>
      </c>
      <c r="M96" s="1" t="s">
        <v>11635</v>
      </c>
      <c r="N96" s="1" t="s">
        <v>13209</v>
      </c>
      <c r="O96" s="1" t="s">
        <v>94</v>
      </c>
      <c r="P96" s="1" t="s">
        <v>23883</v>
      </c>
      <c r="Q96" s="1" t="s">
        <v>23938</v>
      </c>
      <c r="R96" s="1" t="s">
        <v>14336</v>
      </c>
      <c r="S96" s="1" t="s">
        <v>94</v>
      </c>
      <c r="T96" s="1"/>
      <c r="U96" s="1"/>
      <c r="V96" s="1" t="s">
        <v>14350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20633</v>
      </c>
      <c r="F97" s="1" t="s">
        <v>21483</v>
      </c>
      <c r="G97" s="1" t="s">
        <v>22302</v>
      </c>
      <c r="H97" s="1" t="s">
        <v>23131</v>
      </c>
      <c r="I97" s="1" t="s">
        <v>10011</v>
      </c>
      <c r="J97" s="1"/>
      <c r="K97" s="1" t="s">
        <v>23882</v>
      </c>
      <c r="L97" s="1" t="s">
        <v>95</v>
      </c>
      <c r="M97" s="1" t="s">
        <v>11636</v>
      </c>
      <c r="N97" s="1" t="s">
        <v>13209</v>
      </c>
      <c r="O97" s="1" t="s">
        <v>95</v>
      </c>
      <c r="P97" s="1" t="s">
        <v>23883</v>
      </c>
      <c r="Q97" s="1" t="s">
        <v>23939</v>
      </c>
      <c r="R97" s="1" t="s">
        <v>14336</v>
      </c>
      <c r="S97" s="1" t="s">
        <v>95</v>
      </c>
      <c r="T97" s="1"/>
      <c r="U97" s="1"/>
      <c r="V97" s="1" t="s">
        <v>14350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20634</v>
      </c>
      <c r="F98" s="1" t="s">
        <v>21484</v>
      </c>
      <c r="G98" s="1" t="s">
        <v>22303</v>
      </c>
      <c r="H98" s="1" t="s">
        <v>23132</v>
      </c>
      <c r="I98" s="1" t="s">
        <v>10012</v>
      </c>
      <c r="J98" s="1"/>
      <c r="K98" s="1" t="s">
        <v>23882</v>
      </c>
      <c r="L98" s="1" t="s">
        <v>96</v>
      </c>
      <c r="M98" s="1" t="s">
        <v>11637</v>
      </c>
      <c r="N98" s="1" t="s">
        <v>13209</v>
      </c>
      <c r="O98" s="1" t="s">
        <v>96</v>
      </c>
      <c r="P98" s="1" t="s">
        <v>23883</v>
      </c>
      <c r="Q98" s="1" t="s">
        <v>23940</v>
      </c>
      <c r="R98" s="1" t="s">
        <v>14336</v>
      </c>
      <c r="S98" s="1" t="s">
        <v>96</v>
      </c>
      <c r="T98" s="1"/>
      <c r="U98" s="1"/>
      <c r="V98" s="1" t="s">
        <v>14350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20635</v>
      </c>
      <c r="F99" s="1" t="s">
        <v>21485</v>
      </c>
      <c r="G99" s="1" t="s">
        <v>22304</v>
      </c>
      <c r="H99" s="1" t="s">
        <v>23133</v>
      </c>
      <c r="I99" s="1" t="s">
        <v>10013</v>
      </c>
      <c r="J99" s="1"/>
      <c r="K99" s="1" t="s">
        <v>23882</v>
      </c>
      <c r="L99" s="1" t="s">
        <v>97</v>
      </c>
      <c r="M99" s="1" t="s">
        <v>11638</v>
      </c>
      <c r="N99" s="1" t="s">
        <v>13209</v>
      </c>
      <c r="O99" s="1" t="s">
        <v>97</v>
      </c>
      <c r="P99" s="1" t="s">
        <v>23883</v>
      </c>
      <c r="Q99" s="1" t="s">
        <v>23941</v>
      </c>
      <c r="R99" s="1" t="s">
        <v>14336</v>
      </c>
      <c r="S99" s="1" t="s">
        <v>97</v>
      </c>
      <c r="T99" s="1"/>
      <c r="U99" s="1"/>
      <c r="V99" s="1" t="s">
        <v>14350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20636</v>
      </c>
      <c r="F100" s="1" t="s">
        <v>21486</v>
      </c>
      <c r="G100" s="1" t="s">
        <v>22305</v>
      </c>
      <c r="H100" s="1" t="s">
        <v>23134</v>
      </c>
      <c r="I100" s="1" t="s">
        <v>10014</v>
      </c>
      <c r="J100" s="1"/>
      <c r="K100" s="1" t="s">
        <v>23882</v>
      </c>
      <c r="L100" s="1" t="s">
        <v>98</v>
      </c>
      <c r="M100" s="1" t="s">
        <v>11639</v>
      </c>
      <c r="N100" s="1" t="s">
        <v>13209</v>
      </c>
      <c r="O100" s="1" t="s">
        <v>98</v>
      </c>
      <c r="P100" s="1" t="s">
        <v>23883</v>
      </c>
      <c r="Q100" s="1" t="s">
        <v>23942</v>
      </c>
      <c r="R100" s="1" t="s">
        <v>14336</v>
      </c>
      <c r="S100" s="1" t="s">
        <v>98</v>
      </c>
      <c r="T100" s="1"/>
      <c r="U100" s="1"/>
      <c r="V100" s="1" t="s">
        <v>14350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14456</v>
      </c>
      <c r="F101" s="1" t="s">
        <v>15557</v>
      </c>
      <c r="G101" s="1" t="s">
        <v>16619</v>
      </c>
      <c r="H101" s="1" t="s">
        <v>17699</v>
      </c>
      <c r="I101" s="1" t="s">
        <v>10015</v>
      </c>
      <c r="J101" s="1"/>
      <c r="K101" s="1" t="s">
        <v>23882</v>
      </c>
      <c r="L101" s="1" t="s">
        <v>99</v>
      </c>
      <c r="M101" s="1" t="s">
        <v>11640</v>
      </c>
      <c r="N101" s="1" t="s">
        <v>13209</v>
      </c>
      <c r="O101" s="1" t="s">
        <v>99</v>
      </c>
      <c r="P101" s="1" t="s">
        <v>23883</v>
      </c>
      <c r="Q101" s="1" t="s">
        <v>23943</v>
      </c>
      <c r="R101" s="1" t="s">
        <v>14336</v>
      </c>
      <c r="S101" s="1" t="s">
        <v>99</v>
      </c>
      <c r="T101" s="1"/>
      <c r="U101" s="1"/>
      <c r="V101" s="1" t="s">
        <v>14350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20637</v>
      </c>
      <c r="F102" s="1" t="s">
        <v>21487</v>
      </c>
      <c r="G102" s="1" t="s">
        <v>22306</v>
      </c>
      <c r="H102" s="1" t="s">
        <v>23135</v>
      </c>
      <c r="I102" s="1" t="s">
        <v>10016</v>
      </c>
      <c r="J102" s="1"/>
      <c r="K102" s="1" t="s">
        <v>23882</v>
      </c>
      <c r="L102" s="1" t="s">
        <v>100</v>
      </c>
      <c r="M102" s="1" t="s">
        <v>11641</v>
      </c>
      <c r="N102" s="1" t="s">
        <v>13209</v>
      </c>
      <c r="O102" s="1" t="s">
        <v>100</v>
      </c>
      <c r="P102" s="1" t="s">
        <v>23883</v>
      </c>
      <c r="Q102" s="1" t="s">
        <v>23944</v>
      </c>
      <c r="R102" s="1" t="s">
        <v>14336</v>
      </c>
      <c r="S102" s="1" t="s">
        <v>100</v>
      </c>
      <c r="T102" s="1"/>
      <c r="U102" s="1"/>
      <c r="V102" s="1" t="s">
        <v>14350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20638</v>
      </c>
      <c r="F103" s="1" t="s">
        <v>21488</v>
      </c>
      <c r="G103" s="1" t="s">
        <v>22307</v>
      </c>
      <c r="H103" s="1" t="s">
        <v>23136</v>
      </c>
      <c r="I103" s="1" t="s">
        <v>10017</v>
      </c>
      <c r="J103" s="1"/>
      <c r="K103" s="1" t="s">
        <v>23882</v>
      </c>
      <c r="L103" s="1" t="s">
        <v>101</v>
      </c>
      <c r="M103" s="1" t="s">
        <v>11642</v>
      </c>
      <c r="N103" s="1" t="s">
        <v>13209</v>
      </c>
      <c r="O103" s="1" t="s">
        <v>101</v>
      </c>
      <c r="P103" s="1" t="s">
        <v>23883</v>
      </c>
      <c r="Q103" s="1" t="s">
        <v>23945</v>
      </c>
      <c r="R103" s="1" t="s">
        <v>14336</v>
      </c>
      <c r="S103" s="1" t="s">
        <v>101</v>
      </c>
      <c r="T103" s="1"/>
      <c r="U103" s="1"/>
      <c r="V103" s="1" t="s">
        <v>14350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20639</v>
      </c>
      <c r="F104" s="1" t="s">
        <v>21489</v>
      </c>
      <c r="G104" s="1" t="s">
        <v>22308</v>
      </c>
      <c r="H104" s="1" t="s">
        <v>23137</v>
      </c>
      <c r="I104" s="1" t="s">
        <v>10018</v>
      </c>
      <c r="J104" s="1"/>
      <c r="K104" s="1" t="s">
        <v>23882</v>
      </c>
      <c r="L104" s="1" t="s">
        <v>102</v>
      </c>
      <c r="M104" s="1" t="s">
        <v>11643</v>
      </c>
      <c r="N104" s="1" t="s">
        <v>13209</v>
      </c>
      <c r="O104" s="1" t="s">
        <v>102</v>
      </c>
      <c r="P104" s="1" t="s">
        <v>23883</v>
      </c>
      <c r="Q104" s="1" t="s">
        <v>23946</v>
      </c>
      <c r="R104" s="1" t="s">
        <v>14336</v>
      </c>
      <c r="S104" s="1" t="s">
        <v>102</v>
      </c>
      <c r="T104" s="1"/>
      <c r="U104" s="1"/>
      <c r="V104" s="1" t="s">
        <v>14350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14459</v>
      </c>
      <c r="F105" s="1" t="s">
        <v>15560</v>
      </c>
      <c r="G105" s="1" t="s">
        <v>16622</v>
      </c>
      <c r="H105" s="1" t="s">
        <v>17702</v>
      </c>
      <c r="I105" s="1" t="s">
        <v>10019</v>
      </c>
      <c r="J105" s="1"/>
      <c r="K105" s="1" t="s">
        <v>23882</v>
      </c>
      <c r="L105" s="1" t="s">
        <v>103</v>
      </c>
      <c r="M105" s="1" t="s">
        <v>11644</v>
      </c>
      <c r="N105" s="1" t="s">
        <v>13209</v>
      </c>
      <c r="O105" s="1" t="s">
        <v>103</v>
      </c>
      <c r="P105" s="1" t="s">
        <v>23883</v>
      </c>
      <c r="Q105" s="1" t="s">
        <v>23947</v>
      </c>
      <c r="R105" s="1" t="s">
        <v>14336</v>
      </c>
      <c r="S105" s="1" t="s">
        <v>103</v>
      </c>
      <c r="T105" s="1"/>
      <c r="U105" s="1"/>
      <c r="V105" s="1" t="s">
        <v>14350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20640</v>
      </c>
      <c r="F106" s="1" t="s">
        <v>21490</v>
      </c>
      <c r="G106" s="1" t="s">
        <v>22309</v>
      </c>
      <c r="H106" s="1" t="s">
        <v>23138</v>
      </c>
      <c r="I106" s="1" t="s">
        <v>10020</v>
      </c>
      <c r="J106" s="1"/>
      <c r="K106" s="1" t="s">
        <v>23882</v>
      </c>
      <c r="L106" s="1" t="s">
        <v>104</v>
      </c>
      <c r="M106" s="1" t="s">
        <v>11645</v>
      </c>
      <c r="N106" s="1" t="s">
        <v>13209</v>
      </c>
      <c r="O106" s="1" t="s">
        <v>104</v>
      </c>
      <c r="P106" s="1" t="s">
        <v>23883</v>
      </c>
      <c r="Q106" s="1" t="s">
        <v>23948</v>
      </c>
      <c r="R106" s="1" t="s">
        <v>14336</v>
      </c>
      <c r="S106" s="1" t="s">
        <v>104</v>
      </c>
      <c r="T106" s="1"/>
      <c r="U106" s="1"/>
      <c r="V106" s="1" t="s">
        <v>14350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20641</v>
      </c>
      <c r="F107" s="1" t="s">
        <v>21491</v>
      </c>
      <c r="G107" s="1" t="s">
        <v>22310</v>
      </c>
      <c r="H107" s="1" t="s">
        <v>23139</v>
      </c>
      <c r="I107" s="1" t="s">
        <v>10021</v>
      </c>
      <c r="J107" s="1"/>
      <c r="K107" s="1" t="s">
        <v>23882</v>
      </c>
      <c r="L107" s="1" t="s">
        <v>105</v>
      </c>
      <c r="M107" s="1" t="s">
        <v>11646</v>
      </c>
      <c r="N107" s="1" t="s">
        <v>13209</v>
      </c>
      <c r="O107" s="1" t="s">
        <v>105</v>
      </c>
      <c r="P107" s="1" t="s">
        <v>23883</v>
      </c>
      <c r="Q107" s="1" t="s">
        <v>23949</v>
      </c>
      <c r="R107" s="1" t="s">
        <v>14336</v>
      </c>
      <c r="S107" s="1" t="s">
        <v>105</v>
      </c>
      <c r="T107" s="1"/>
      <c r="U107" s="1"/>
      <c r="V107" s="1" t="s">
        <v>14350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20642</v>
      </c>
      <c r="F108" s="1" t="s">
        <v>21492</v>
      </c>
      <c r="G108" s="1" t="s">
        <v>22311</v>
      </c>
      <c r="H108" s="1" t="s">
        <v>23140</v>
      </c>
      <c r="I108" s="1" t="s">
        <v>10022</v>
      </c>
      <c r="J108" s="1"/>
      <c r="K108" s="1" t="s">
        <v>23882</v>
      </c>
      <c r="L108" s="1" t="s">
        <v>106</v>
      </c>
      <c r="M108" s="1" t="s">
        <v>11647</v>
      </c>
      <c r="N108" s="1" t="s">
        <v>13209</v>
      </c>
      <c r="O108" s="1" t="s">
        <v>106</v>
      </c>
      <c r="P108" s="1" t="s">
        <v>23883</v>
      </c>
      <c r="Q108" s="1" t="s">
        <v>23950</v>
      </c>
      <c r="R108" s="1" t="s">
        <v>14336</v>
      </c>
      <c r="S108" s="1" t="s">
        <v>106</v>
      </c>
      <c r="T108" s="1"/>
      <c r="U108" s="1"/>
      <c r="V108" s="1" t="s">
        <v>14350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5162</v>
      </c>
      <c r="G109" s="1" t="s">
        <v>6777</v>
      </c>
      <c r="H109" s="1" t="s">
        <v>8402</v>
      </c>
      <c r="I109" s="1" t="s">
        <v>10023</v>
      </c>
      <c r="J109" s="1"/>
      <c r="K109" s="1" t="s">
        <v>23882</v>
      </c>
      <c r="L109" s="1" t="s">
        <v>107</v>
      </c>
      <c r="M109" s="1" t="s">
        <v>11648</v>
      </c>
      <c r="N109" s="1" t="s">
        <v>13209</v>
      </c>
      <c r="O109" s="1" t="s">
        <v>107</v>
      </c>
      <c r="P109" s="1" t="s">
        <v>23883</v>
      </c>
      <c r="Q109" s="1" t="s">
        <v>23951</v>
      </c>
      <c r="R109" s="1" t="s">
        <v>14336</v>
      </c>
      <c r="S109" s="1" t="s">
        <v>107</v>
      </c>
      <c r="T109" s="1"/>
      <c r="U109" s="1"/>
      <c r="V109" s="1" t="s">
        <v>14350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20643</v>
      </c>
      <c r="F110" s="1" t="s">
        <v>21493</v>
      </c>
      <c r="G110" s="1" t="s">
        <v>22312</v>
      </c>
      <c r="H110" s="1" t="s">
        <v>23141</v>
      </c>
      <c r="I110" s="1" t="s">
        <v>10024</v>
      </c>
      <c r="J110" s="1"/>
      <c r="K110" s="1" t="s">
        <v>23882</v>
      </c>
      <c r="L110" s="1" t="s">
        <v>108</v>
      </c>
      <c r="M110" s="1" t="s">
        <v>11649</v>
      </c>
      <c r="N110" s="1" t="s">
        <v>13209</v>
      </c>
      <c r="O110" s="1" t="s">
        <v>108</v>
      </c>
      <c r="P110" s="1" t="s">
        <v>23883</v>
      </c>
      <c r="Q110" s="1" t="s">
        <v>23952</v>
      </c>
      <c r="R110" s="1" t="s">
        <v>14336</v>
      </c>
      <c r="S110" s="1" t="s">
        <v>108</v>
      </c>
      <c r="T110" s="1"/>
      <c r="U110" s="1"/>
      <c r="V110" s="1" t="s">
        <v>14350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20644</v>
      </c>
      <c r="F111" s="1" t="s">
        <v>21494</v>
      </c>
      <c r="G111" s="1" t="s">
        <v>22313</v>
      </c>
      <c r="H111" s="1" t="s">
        <v>23142</v>
      </c>
      <c r="I111" s="1" t="s">
        <v>10025</v>
      </c>
      <c r="J111" s="1"/>
      <c r="K111" s="1" t="s">
        <v>23882</v>
      </c>
      <c r="L111" s="1" t="s">
        <v>109</v>
      </c>
      <c r="M111" s="1" t="s">
        <v>11650</v>
      </c>
      <c r="N111" s="1" t="s">
        <v>13209</v>
      </c>
      <c r="O111" s="1" t="s">
        <v>109</v>
      </c>
      <c r="P111" s="1" t="s">
        <v>23883</v>
      </c>
      <c r="Q111" s="1" t="s">
        <v>23953</v>
      </c>
      <c r="R111" s="1" t="s">
        <v>14336</v>
      </c>
      <c r="S111" s="1" t="s">
        <v>109</v>
      </c>
      <c r="T111" s="1"/>
      <c r="U111" s="1"/>
      <c r="V111" s="1" t="s">
        <v>14350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20645</v>
      </c>
      <c r="F112" s="1" t="s">
        <v>21495</v>
      </c>
      <c r="G112" s="1" t="s">
        <v>22314</v>
      </c>
      <c r="H112" s="1" t="s">
        <v>23143</v>
      </c>
      <c r="I112" s="1" t="s">
        <v>10026</v>
      </c>
      <c r="J112" s="1"/>
      <c r="K112" s="1" t="s">
        <v>23882</v>
      </c>
      <c r="L112" s="1" t="s">
        <v>110</v>
      </c>
      <c r="M112" s="1" t="s">
        <v>11651</v>
      </c>
      <c r="N112" s="1" t="s">
        <v>13209</v>
      </c>
      <c r="O112" s="1" t="s">
        <v>110</v>
      </c>
      <c r="P112" s="1" t="s">
        <v>23883</v>
      </c>
      <c r="Q112" s="1" t="s">
        <v>23954</v>
      </c>
      <c r="R112" s="1" t="s">
        <v>14336</v>
      </c>
      <c r="S112" s="1" t="s">
        <v>110</v>
      </c>
      <c r="T112" s="1"/>
      <c r="U112" s="1"/>
      <c r="V112" s="1" t="s">
        <v>14350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20646</v>
      </c>
      <c r="F113" s="1" t="s">
        <v>21496</v>
      </c>
      <c r="G113" s="1" t="s">
        <v>22315</v>
      </c>
      <c r="H113" s="1" t="s">
        <v>23144</v>
      </c>
      <c r="I113" s="1" t="s">
        <v>10027</v>
      </c>
      <c r="J113" s="1"/>
      <c r="K113" s="1" t="s">
        <v>23882</v>
      </c>
      <c r="L113" s="1" t="s">
        <v>111</v>
      </c>
      <c r="M113" s="1" t="s">
        <v>11652</v>
      </c>
      <c r="N113" s="1" t="s">
        <v>13209</v>
      </c>
      <c r="O113" s="1" t="s">
        <v>111</v>
      </c>
      <c r="P113" s="1" t="s">
        <v>23883</v>
      </c>
      <c r="Q113" s="1" t="s">
        <v>23955</v>
      </c>
      <c r="R113" s="1" t="s">
        <v>14336</v>
      </c>
      <c r="S113" s="1" t="s">
        <v>111</v>
      </c>
      <c r="T113" s="1"/>
      <c r="U113" s="1"/>
      <c r="V113" s="1" t="s">
        <v>14350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20647</v>
      </c>
      <c r="F114" s="1" t="s">
        <v>21497</v>
      </c>
      <c r="G114" s="1" t="s">
        <v>22316</v>
      </c>
      <c r="H114" s="1" t="s">
        <v>23129</v>
      </c>
      <c r="I114" s="1" t="s">
        <v>10028</v>
      </c>
      <c r="J114" s="1"/>
      <c r="K114" s="1" t="s">
        <v>23882</v>
      </c>
      <c r="L114" s="1" t="s">
        <v>112</v>
      </c>
      <c r="M114" s="1" t="s">
        <v>11653</v>
      </c>
      <c r="N114" s="1" t="s">
        <v>13209</v>
      </c>
      <c r="O114" s="1" t="s">
        <v>112</v>
      </c>
      <c r="P114" s="1" t="s">
        <v>23883</v>
      </c>
      <c r="Q114" s="1" t="s">
        <v>23935</v>
      </c>
      <c r="R114" s="1" t="s">
        <v>14336</v>
      </c>
      <c r="S114" s="1" t="s">
        <v>112</v>
      </c>
      <c r="T114" s="1"/>
      <c r="U114" s="1"/>
      <c r="V114" s="1" t="s">
        <v>14350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14469</v>
      </c>
      <c r="F115" s="1" t="s">
        <v>15570</v>
      </c>
      <c r="G115" s="1" t="s">
        <v>16632</v>
      </c>
      <c r="H115" s="1" t="s">
        <v>17711</v>
      </c>
      <c r="I115" s="1" t="s">
        <v>9969</v>
      </c>
      <c r="J115" s="1"/>
      <c r="K115" s="1" t="s">
        <v>23882</v>
      </c>
      <c r="L115" s="1" t="s">
        <v>113</v>
      </c>
      <c r="M115" s="1" t="s">
        <v>11654</v>
      </c>
      <c r="N115" s="1" t="s">
        <v>13209</v>
      </c>
      <c r="O115" s="1" t="s">
        <v>113</v>
      </c>
      <c r="P115" s="1" t="s">
        <v>23883</v>
      </c>
      <c r="Q115" s="1" t="s">
        <v>23956</v>
      </c>
      <c r="R115" s="1" t="s">
        <v>14336</v>
      </c>
      <c r="S115" s="1" t="s">
        <v>113</v>
      </c>
      <c r="T115" s="1"/>
      <c r="U115" s="1"/>
      <c r="V115" s="1" t="s">
        <v>14350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20648</v>
      </c>
      <c r="F116" s="1" t="s">
        <v>21498</v>
      </c>
      <c r="G116" s="1" t="s">
        <v>20648</v>
      </c>
      <c r="H116" s="1" t="s">
        <v>23145</v>
      </c>
      <c r="I116" s="1" t="s">
        <v>10029</v>
      </c>
      <c r="J116" s="1"/>
      <c r="K116" s="1" t="s">
        <v>23882</v>
      </c>
      <c r="L116" s="1" t="s">
        <v>114</v>
      </c>
      <c r="M116" s="1" t="s">
        <v>11655</v>
      </c>
      <c r="N116" s="1" t="s">
        <v>13209</v>
      </c>
      <c r="O116" s="1" t="s">
        <v>114</v>
      </c>
      <c r="P116" s="1" t="s">
        <v>23883</v>
      </c>
      <c r="Q116" s="1" t="s">
        <v>23957</v>
      </c>
      <c r="R116" s="1" t="s">
        <v>14336</v>
      </c>
      <c r="S116" s="1" t="s">
        <v>114</v>
      </c>
      <c r="T116" s="1"/>
      <c r="U116" s="1"/>
      <c r="V116" s="1" t="s">
        <v>14350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20649</v>
      </c>
      <c r="F117" s="1" t="s">
        <v>21499</v>
      </c>
      <c r="G117" s="1" t="s">
        <v>22317</v>
      </c>
      <c r="H117" s="1" t="s">
        <v>23146</v>
      </c>
      <c r="I117" s="1" t="s">
        <v>10030</v>
      </c>
      <c r="J117" s="1"/>
      <c r="K117" s="1" t="s">
        <v>23882</v>
      </c>
      <c r="L117" s="1" t="s">
        <v>115</v>
      </c>
      <c r="M117" s="1" t="s">
        <v>11656</v>
      </c>
      <c r="N117" s="1" t="s">
        <v>13209</v>
      </c>
      <c r="O117" s="1" t="s">
        <v>115</v>
      </c>
      <c r="P117" s="1" t="s">
        <v>23883</v>
      </c>
      <c r="Q117" s="1" t="s">
        <v>23958</v>
      </c>
      <c r="R117" s="1" t="s">
        <v>14336</v>
      </c>
      <c r="S117" s="1" t="s">
        <v>115</v>
      </c>
      <c r="T117" s="1"/>
      <c r="U117" s="1"/>
      <c r="V117" s="1" t="s">
        <v>14350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20650</v>
      </c>
      <c r="F118" s="1" t="s">
        <v>21500</v>
      </c>
      <c r="G118" s="1" t="s">
        <v>22318</v>
      </c>
      <c r="H118" s="1" t="s">
        <v>23147</v>
      </c>
      <c r="I118" s="1" t="s">
        <v>10031</v>
      </c>
      <c r="J118" s="1"/>
      <c r="K118" s="1" t="s">
        <v>23882</v>
      </c>
      <c r="L118" s="1" t="s">
        <v>116</v>
      </c>
      <c r="M118" s="1" t="s">
        <v>11657</v>
      </c>
      <c r="N118" s="1" t="s">
        <v>13209</v>
      </c>
      <c r="O118" s="1" t="s">
        <v>116</v>
      </c>
      <c r="P118" s="1" t="s">
        <v>23883</v>
      </c>
      <c r="Q118" s="1" t="s">
        <v>23959</v>
      </c>
      <c r="R118" s="1" t="s">
        <v>14336</v>
      </c>
      <c r="S118" s="1" t="s">
        <v>116</v>
      </c>
      <c r="T118" s="1"/>
      <c r="U118" s="1"/>
      <c r="V118" s="1" t="s">
        <v>14350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6786</v>
      </c>
      <c r="H119" s="1" t="s">
        <v>8411</v>
      </c>
      <c r="I119" s="1" t="s">
        <v>10032</v>
      </c>
      <c r="J119" s="1"/>
      <c r="K119" s="1" t="s">
        <v>23882</v>
      </c>
      <c r="L119" s="1" t="s">
        <v>117</v>
      </c>
      <c r="M119" s="1" t="s">
        <v>11658</v>
      </c>
      <c r="N119" s="1" t="s">
        <v>13209</v>
      </c>
      <c r="O119" s="1" t="s">
        <v>117</v>
      </c>
      <c r="P119" s="1" t="s">
        <v>23883</v>
      </c>
      <c r="Q119" s="1" t="s">
        <v>23960</v>
      </c>
      <c r="R119" s="1" t="s">
        <v>14336</v>
      </c>
      <c r="S119" s="1" t="s">
        <v>117</v>
      </c>
      <c r="T119" s="1"/>
      <c r="U119" s="1"/>
      <c r="V119" s="1" t="s">
        <v>14350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20651</v>
      </c>
      <c r="F120" s="1" t="s">
        <v>21501</v>
      </c>
      <c r="G120" s="1" t="s">
        <v>22319</v>
      </c>
      <c r="H120" s="1" t="s">
        <v>23148</v>
      </c>
      <c r="I120" s="1" t="s">
        <v>10033</v>
      </c>
      <c r="J120" s="1"/>
      <c r="K120" s="1" t="s">
        <v>23882</v>
      </c>
      <c r="L120" s="1" t="s">
        <v>118</v>
      </c>
      <c r="M120" s="1" t="s">
        <v>11659</v>
      </c>
      <c r="N120" s="1" t="s">
        <v>13209</v>
      </c>
      <c r="O120" s="1" t="s">
        <v>118</v>
      </c>
      <c r="P120" s="1" t="s">
        <v>23883</v>
      </c>
      <c r="Q120" s="1" t="s">
        <v>23961</v>
      </c>
      <c r="R120" s="1" t="s">
        <v>14336</v>
      </c>
      <c r="S120" s="1" t="s">
        <v>118</v>
      </c>
      <c r="T120" s="1"/>
      <c r="U120" s="1"/>
      <c r="V120" s="1" t="s">
        <v>14350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20652</v>
      </c>
      <c r="F121" s="1" t="s">
        <v>21502</v>
      </c>
      <c r="G121" s="1" t="s">
        <v>22320</v>
      </c>
      <c r="H121" s="1" t="s">
        <v>23149</v>
      </c>
      <c r="I121" s="1" t="s">
        <v>10034</v>
      </c>
      <c r="J121" s="1"/>
      <c r="K121" s="1" t="s">
        <v>23882</v>
      </c>
      <c r="L121" s="1" t="s">
        <v>119</v>
      </c>
      <c r="M121" s="1" t="s">
        <v>11660</v>
      </c>
      <c r="N121" s="1" t="s">
        <v>13209</v>
      </c>
      <c r="O121" s="1" t="s">
        <v>119</v>
      </c>
      <c r="P121" s="1" t="s">
        <v>23883</v>
      </c>
      <c r="Q121" s="1" t="s">
        <v>23962</v>
      </c>
      <c r="R121" s="1" t="s">
        <v>14336</v>
      </c>
      <c r="S121" s="1" t="s">
        <v>119</v>
      </c>
      <c r="T121" s="1"/>
      <c r="U121" s="1"/>
      <c r="V121" s="1" t="s">
        <v>14350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20653</v>
      </c>
      <c r="F122" s="1" t="s">
        <v>21503</v>
      </c>
      <c r="G122" s="1" t="s">
        <v>22321</v>
      </c>
      <c r="H122" s="1" t="s">
        <v>23150</v>
      </c>
      <c r="I122" s="1" t="s">
        <v>10035</v>
      </c>
      <c r="J122" s="1"/>
      <c r="K122" s="1" t="s">
        <v>23882</v>
      </c>
      <c r="L122" s="1" t="s">
        <v>120</v>
      </c>
      <c r="M122" s="1" t="s">
        <v>11661</v>
      </c>
      <c r="N122" s="1" t="s">
        <v>13209</v>
      </c>
      <c r="O122" s="1" t="s">
        <v>120</v>
      </c>
      <c r="P122" s="1" t="s">
        <v>23883</v>
      </c>
      <c r="Q122" s="1" t="s">
        <v>23963</v>
      </c>
      <c r="R122" s="1" t="s">
        <v>14336</v>
      </c>
      <c r="S122" s="1" t="s">
        <v>120</v>
      </c>
      <c r="T122" s="1"/>
      <c r="U122" s="1"/>
      <c r="V122" s="1" t="s">
        <v>14350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20654</v>
      </c>
      <c r="F123" s="1" t="s">
        <v>21504</v>
      </c>
      <c r="G123" s="1" t="s">
        <v>22322</v>
      </c>
      <c r="H123" s="1" t="s">
        <v>23151</v>
      </c>
      <c r="I123" s="1" t="s">
        <v>10036</v>
      </c>
      <c r="J123" s="1"/>
      <c r="K123" s="1" t="s">
        <v>23882</v>
      </c>
      <c r="L123" s="1" t="s">
        <v>121</v>
      </c>
      <c r="M123" s="1" t="s">
        <v>11662</v>
      </c>
      <c r="N123" s="1" t="s">
        <v>13209</v>
      </c>
      <c r="O123" s="1" t="s">
        <v>121</v>
      </c>
      <c r="P123" s="1" t="s">
        <v>23883</v>
      </c>
      <c r="Q123" s="1" t="s">
        <v>23964</v>
      </c>
      <c r="R123" s="1" t="s">
        <v>14336</v>
      </c>
      <c r="S123" s="1" t="s">
        <v>121</v>
      </c>
      <c r="T123" s="1"/>
      <c r="U123" s="1"/>
      <c r="V123" s="1" t="s">
        <v>14350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6791</v>
      </c>
      <c r="H124" s="1" t="s">
        <v>8416</v>
      </c>
      <c r="I124" s="1" t="s">
        <v>10037</v>
      </c>
      <c r="J124" s="1"/>
      <c r="K124" s="1" t="s">
        <v>23882</v>
      </c>
      <c r="L124" s="1" t="s">
        <v>122</v>
      </c>
      <c r="M124" s="1" t="s">
        <v>11663</v>
      </c>
      <c r="N124" s="1" t="s">
        <v>13209</v>
      </c>
      <c r="O124" s="1" t="s">
        <v>122</v>
      </c>
      <c r="P124" s="1" t="s">
        <v>23883</v>
      </c>
      <c r="Q124" s="1" t="s">
        <v>23965</v>
      </c>
      <c r="R124" s="1" t="s">
        <v>14336</v>
      </c>
      <c r="S124" s="1" t="s">
        <v>122</v>
      </c>
      <c r="T124" s="1"/>
      <c r="U124" s="1"/>
      <c r="V124" s="1" t="s">
        <v>14350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6792</v>
      </c>
      <c r="H125" s="1" t="s">
        <v>8417</v>
      </c>
      <c r="I125" s="1" t="s">
        <v>10038</v>
      </c>
      <c r="J125" s="1"/>
      <c r="K125" s="1" t="s">
        <v>23882</v>
      </c>
      <c r="L125" s="1" t="s">
        <v>123</v>
      </c>
      <c r="M125" s="1" t="s">
        <v>11664</v>
      </c>
      <c r="N125" s="1" t="s">
        <v>13209</v>
      </c>
      <c r="O125" s="1" t="s">
        <v>123</v>
      </c>
      <c r="P125" s="1" t="s">
        <v>23883</v>
      </c>
      <c r="Q125" s="1" t="s">
        <v>23966</v>
      </c>
      <c r="R125" s="1" t="s">
        <v>14336</v>
      </c>
      <c r="S125" s="1" t="s">
        <v>123</v>
      </c>
      <c r="T125" s="1"/>
      <c r="U125" s="1"/>
      <c r="V125" s="1" t="s">
        <v>14350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6793</v>
      </c>
      <c r="H126" s="1" t="s">
        <v>8418</v>
      </c>
      <c r="I126" s="1" t="s">
        <v>10039</v>
      </c>
      <c r="J126" s="1"/>
      <c r="K126" s="1" t="s">
        <v>23882</v>
      </c>
      <c r="L126" s="1" t="s">
        <v>124</v>
      </c>
      <c r="M126" s="1" t="s">
        <v>11665</v>
      </c>
      <c r="N126" s="1" t="s">
        <v>13209</v>
      </c>
      <c r="O126" s="1" t="s">
        <v>124</v>
      </c>
      <c r="P126" s="1" t="s">
        <v>23883</v>
      </c>
      <c r="Q126" s="1" t="s">
        <v>23967</v>
      </c>
      <c r="R126" s="1" t="s">
        <v>14336</v>
      </c>
      <c r="S126" s="1" t="s">
        <v>124</v>
      </c>
      <c r="T126" s="1"/>
      <c r="U126" s="1"/>
      <c r="V126" s="1" t="s">
        <v>14350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20655</v>
      </c>
      <c r="F127" s="1" t="s">
        <v>21505</v>
      </c>
      <c r="G127" s="1" t="s">
        <v>20655</v>
      </c>
      <c r="H127" s="1" t="s">
        <v>23152</v>
      </c>
      <c r="I127" s="1" t="s">
        <v>10040</v>
      </c>
      <c r="J127" s="1"/>
      <c r="K127" s="1" t="s">
        <v>23882</v>
      </c>
      <c r="L127" s="1" t="s">
        <v>125</v>
      </c>
      <c r="M127" s="1" t="s">
        <v>11666</v>
      </c>
      <c r="N127" s="1" t="s">
        <v>13209</v>
      </c>
      <c r="O127" s="1" t="s">
        <v>125</v>
      </c>
      <c r="P127" s="1" t="s">
        <v>23883</v>
      </c>
      <c r="Q127" s="1" t="s">
        <v>23968</v>
      </c>
      <c r="R127" s="1" t="s">
        <v>14336</v>
      </c>
      <c r="S127" s="1" t="s">
        <v>125</v>
      </c>
      <c r="T127" s="1"/>
      <c r="U127" s="1"/>
      <c r="V127" s="1" t="s">
        <v>14350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20656</v>
      </c>
      <c r="F128" s="1" t="s">
        <v>21506</v>
      </c>
      <c r="G128" s="1" t="s">
        <v>22323</v>
      </c>
      <c r="H128" s="1" t="s">
        <v>23153</v>
      </c>
      <c r="I128" s="1" t="s">
        <v>10041</v>
      </c>
      <c r="J128" s="1"/>
      <c r="K128" s="1" t="s">
        <v>23882</v>
      </c>
      <c r="L128" s="1" t="s">
        <v>126</v>
      </c>
      <c r="M128" s="1" t="s">
        <v>11667</v>
      </c>
      <c r="N128" s="1" t="s">
        <v>13209</v>
      </c>
      <c r="O128" s="1" t="s">
        <v>126</v>
      </c>
      <c r="P128" s="1" t="s">
        <v>23883</v>
      </c>
      <c r="Q128" s="1" t="s">
        <v>23969</v>
      </c>
      <c r="R128" s="1" t="s">
        <v>14336</v>
      </c>
      <c r="S128" s="1" t="s">
        <v>126</v>
      </c>
      <c r="T128" s="1"/>
      <c r="U128" s="1"/>
      <c r="V128" s="1" t="s">
        <v>14350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20657</v>
      </c>
      <c r="F129" s="1" t="s">
        <v>21507</v>
      </c>
      <c r="G129" s="1" t="s">
        <v>22324</v>
      </c>
      <c r="H129" s="1" t="s">
        <v>23154</v>
      </c>
      <c r="I129" s="1" t="s">
        <v>10042</v>
      </c>
      <c r="J129" s="1"/>
      <c r="K129" s="1" t="s">
        <v>23882</v>
      </c>
      <c r="L129" s="1" t="s">
        <v>127</v>
      </c>
      <c r="M129" s="1" t="s">
        <v>11668</v>
      </c>
      <c r="N129" s="1" t="s">
        <v>13209</v>
      </c>
      <c r="O129" s="1" t="s">
        <v>127</v>
      </c>
      <c r="P129" s="1" t="s">
        <v>23883</v>
      </c>
      <c r="Q129" s="1" t="s">
        <v>23970</v>
      </c>
      <c r="R129" s="1" t="s">
        <v>14336</v>
      </c>
      <c r="S129" s="1" t="s">
        <v>127</v>
      </c>
      <c r="T129" s="1"/>
      <c r="U129" s="1"/>
      <c r="V129" s="1" t="s">
        <v>14350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5183</v>
      </c>
      <c r="G130" s="1" t="s">
        <v>6796</v>
      </c>
      <c r="H130" s="1" t="s">
        <v>8422</v>
      </c>
      <c r="I130" s="1" t="s">
        <v>10043</v>
      </c>
      <c r="J130" s="1"/>
      <c r="K130" s="1" t="s">
        <v>23882</v>
      </c>
      <c r="L130" s="1" t="s">
        <v>128</v>
      </c>
      <c r="M130" s="1" t="s">
        <v>11669</v>
      </c>
      <c r="N130" s="1" t="s">
        <v>13209</v>
      </c>
      <c r="O130" s="1" t="s">
        <v>128</v>
      </c>
      <c r="P130" s="1" t="s">
        <v>23883</v>
      </c>
      <c r="Q130" s="1" t="s">
        <v>23971</v>
      </c>
      <c r="R130" s="1" t="s">
        <v>14336</v>
      </c>
      <c r="S130" s="1" t="s">
        <v>128</v>
      </c>
      <c r="T130" s="1"/>
      <c r="U130" s="1"/>
      <c r="V130" s="1" t="s">
        <v>14350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5184</v>
      </c>
      <c r="G131" s="1" t="s">
        <v>6797</v>
      </c>
      <c r="H131" s="1" t="s">
        <v>8423</v>
      </c>
      <c r="I131" s="1" t="s">
        <v>10044</v>
      </c>
      <c r="J131" s="1"/>
      <c r="K131" s="1" t="s">
        <v>23882</v>
      </c>
      <c r="L131" s="1" t="s">
        <v>129</v>
      </c>
      <c r="M131" s="1" t="s">
        <v>11670</v>
      </c>
      <c r="N131" s="1" t="s">
        <v>13209</v>
      </c>
      <c r="O131" s="1" t="s">
        <v>129</v>
      </c>
      <c r="P131" s="1" t="s">
        <v>23883</v>
      </c>
      <c r="Q131" s="1" t="s">
        <v>23972</v>
      </c>
      <c r="R131" s="1" t="s">
        <v>14336</v>
      </c>
      <c r="S131" s="1" t="s">
        <v>129</v>
      </c>
      <c r="T131" s="1"/>
      <c r="U131" s="1"/>
      <c r="V131" s="1" t="s">
        <v>14350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20658</v>
      </c>
      <c r="F132" s="1" t="s">
        <v>21508</v>
      </c>
      <c r="G132" s="1" t="s">
        <v>22325</v>
      </c>
      <c r="H132" s="1" t="s">
        <v>23155</v>
      </c>
      <c r="I132" s="1" t="s">
        <v>10045</v>
      </c>
      <c r="J132" s="1"/>
      <c r="K132" s="1" t="s">
        <v>23882</v>
      </c>
      <c r="L132" s="1" t="s">
        <v>130</v>
      </c>
      <c r="M132" s="1" t="s">
        <v>11671</v>
      </c>
      <c r="N132" s="1" t="s">
        <v>13209</v>
      </c>
      <c r="O132" s="1" t="s">
        <v>130</v>
      </c>
      <c r="P132" s="1" t="s">
        <v>23883</v>
      </c>
      <c r="Q132" s="1" t="s">
        <v>23973</v>
      </c>
      <c r="R132" s="1" t="s">
        <v>14336</v>
      </c>
      <c r="S132" s="1" t="s">
        <v>130</v>
      </c>
      <c r="T132" s="1"/>
      <c r="U132" s="1"/>
      <c r="V132" s="1" t="s">
        <v>14350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20659</v>
      </c>
      <c r="F133" s="1" t="s">
        <v>21509</v>
      </c>
      <c r="G133" s="1" t="s">
        <v>22326</v>
      </c>
      <c r="H133" s="1" t="s">
        <v>23156</v>
      </c>
      <c r="I133" s="1" t="s">
        <v>10046</v>
      </c>
      <c r="J133" s="1"/>
      <c r="K133" s="1" t="s">
        <v>23882</v>
      </c>
      <c r="L133" s="1" t="s">
        <v>131</v>
      </c>
      <c r="M133" s="1" t="s">
        <v>11672</v>
      </c>
      <c r="N133" s="1" t="s">
        <v>13209</v>
      </c>
      <c r="O133" s="1" t="s">
        <v>131</v>
      </c>
      <c r="P133" s="1" t="s">
        <v>23883</v>
      </c>
      <c r="Q133" s="1" t="s">
        <v>23974</v>
      </c>
      <c r="R133" s="1" t="s">
        <v>14336</v>
      </c>
      <c r="S133" s="1" t="s">
        <v>131</v>
      </c>
      <c r="T133" s="1"/>
      <c r="U133" s="1"/>
      <c r="V133" s="1" t="s">
        <v>14350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5187</v>
      </c>
      <c r="G134" s="1" t="s">
        <v>6800</v>
      </c>
      <c r="H134" s="1" t="s">
        <v>8426</v>
      </c>
      <c r="I134" s="1" t="s">
        <v>10047</v>
      </c>
      <c r="J134" s="1"/>
      <c r="K134" s="1" t="s">
        <v>23882</v>
      </c>
      <c r="L134" s="1" t="s">
        <v>132</v>
      </c>
      <c r="M134" s="1" t="s">
        <v>11673</v>
      </c>
      <c r="N134" s="1" t="s">
        <v>13209</v>
      </c>
      <c r="O134" s="1" t="s">
        <v>132</v>
      </c>
      <c r="P134" s="1" t="s">
        <v>23883</v>
      </c>
      <c r="Q134" s="1" t="s">
        <v>23975</v>
      </c>
      <c r="R134" s="1" t="s">
        <v>14336</v>
      </c>
      <c r="S134" s="1" t="s">
        <v>132</v>
      </c>
      <c r="T134" s="1"/>
      <c r="U134" s="1"/>
      <c r="V134" s="1" t="s">
        <v>14350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20660</v>
      </c>
      <c r="F135" s="1" t="s">
        <v>21510</v>
      </c>
      <c r="G135" s="1" t="s">
        <v>22327</v>
      </c>
      <c r="H135" s="1" t="s">
        <v>23157</v>
      </c>
      <c r="I135" s="1" t="s">
        <v>10048</v>
      </c>
      <c r="J135" s="1"/>
      <c r="K135" s="1" t="s">
        <v>23882</v>
      </c>
      <c r="L135" s="1" t="s">
        <v>133</v>
      </c>
      <c r="M135" s="1" t="s">
        <v>11674</v>
      </c>
      <c r="N135" s="1" t="s">
        <v>13209</v>
      </c>
      <c r="O135" s="1" t="s">
        <v>133</v>
      </c>
      <c r="P135" s="1" t="s">
        <v>23883</v>
      </c>
      <c r="Q135" s="1" t="s">
        <v>23976</v>
      </c>
      <c r="R135" s="1" t="s">
        <v>14336</v>
      </c>
      <c r="S135" s="1" t="s">
        <v>133</v>
      </c>
      <c r="T135" s="1"/>
      <c r="U135" s="1"/>
      <c r="V135" s="1" t="s">
        <v>14350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20661</v>
      </c>
      <c r="F136" s="1" t="s">
        <v>21511</v>
      </c>
      <c r="G136" s="1" t="s">
        <v>22328</v>
      </c>
      <c r="H136" s="1" t="s">
        <v>23158</v>
      </c>
      <c r="I136" s="1" t="s">
        <v>10049</v>
      </c>
      <c r="J136" s="1"/>
      <c r="K136" s="1" t="s">
        <v>23882</v>
      </c>
      <c r="L136" s="1" t="s">
        <v>134</v>
      </c>
      <c r="M136" s="1" t="s">
        <v>11675</v>
      </c>
      <c r="N136" s="1" t="s">
        <v>13209</v>
      </c>
      <c r="O136" s="1" t="s">
        <v>134</v>
      </c>
      <c r="P136" s="1" t="s">
        <v>23883</v>
      </c>
      <c r="Q136" s="1" t="s">
        <v>23977</v>
      </c>
      <c r="R136" s="1" t="s">
        <v>14336</v>
      </c>
      <c r="S136" s="1" t="s">
        <v>134</v>
      </c>
      <c r="T136" s="1"/>
      <c r="U136" s="1"/>
      <c r="V136" s="1" t="s">
        <v>14350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5190</v>
      </c>
      <c r="G137" s="1" t="s">
        <v>6803</v>
      </c>
      <c r="H137" s="1" t="s">
        <v>8429</v>
      </c>
      <c r="I137" s="1" t="s">
        <v>10050</v>
      </c>
      <c r="J137" s="1"/>
      <c r="K137" s="1" t="s">
        <v>23882</v>
      </c>
      <c r="L137" s="1" t="s">
        <v>135</v>
      </c>
      <c r="M137" s="1" t="s">
        <v>11676</v>
      </c>
      <c r="N137" s="1" t="s">
        <v>13209</v>
      </c>
      <c r="O137" s="1" t="s">
        <v>135</v>
      </c>
      <c r="P137" s="1" t="s">
        <v>23883</v>
      </c>
      <c r="Q137" s="1" t="s">
        <v>23978</v>
      </c>
      <c r="R137" s="1" t="s">
        <v>14336</v>
      </c>
      <c r="S137" s="1" t="s">
        <v>135</v>
      </c>
      <c r="T137" s="1"/>
      <c r="U137" s="1"/>
      <c r="V137" s="1" t="s">
        <v>14350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20662</v>
      </c>
      <c r="F138" s="1" t="s">
        <v>21512</v>
      </c>
      <c r="G138" s="1" t="s">
        <v>22329</v>
      </c>
      <c r="H138" s="1" t="s">
        <v>23159</v>
      </c>
      <c r="I138" s="1" t="s">
        <v>10051</v>
      </c>
      <c r="J138" s="1"/>
      <c r="K138" s="1" t="s">
        <v>23882</v>
      </c>
      <c r="L138" s="1" t="s">
        <v>136</v>
      </c>
      <c r="M138" s="1" t="s">
        <v>11677</v>
      </c>
      <c r="N138" s="1" t="s">
        <v>13209</v>
      </c>
      <c r="O138" s="1" t="s">
        <v>136</v>
      </c>
      <c r="P138" s="1" t="s">
        <v>23883</v>
      </c>
      <c r="Q138" s="1" t="s">
        <v>23979</v>
      </c>
      <c r="R138" s="1" t="s">
        <v>14336</v>
      </c>
      <c r="S138" s="1" t="s">
        <v>136</v>
      </c>
      <c r="T138" s="1"/>
      <c r="U138" s="1"/>
      <c r="V138" s="1" t="s">
        <v>14350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5192</v>
      </c>
      <c r="G139" s="1" t="s">
        <v>6805</v>
      </c>
      <c r="H139" s="1" t="s">
        <v>8431</v>
      </c>
      <c r="I139" s="1" t="s">
        <v>10052</v>
      </c>
      <c r="J139" s="1"/>
      <c r="K139" s="1" t="s">
        <v>23882</v>
      </c>
      <c r="L139" s="1" t="s">
        <v>137</v>
      </c>
      <c r="M139" s="1" t="s">
        <v>11678</v>
      </c>
      <c r="N139" s="1" t="s">
        <v>13209</v>
      </c>
      <c r="O139" s="1" t="s">
        <v>137</v>
      </c>
      <c r="P139" s="1" t="s">
        <v>23883</v>
      </c>
      <c r="Q139" s="1" t="s">
        <v>23980</v>
      </c>
      <c r="R139" s="1" t="s">
        <v>14336</v>
      </c>
      <c r="S139" s="1" t="s">
        <v>137</v>
      </c>
      <c r="T139" s="1"/>
      <c r="U139" s="1"/>
      <c r="V139" s="1" t="s">
        <v>14350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20663</v>
      </c>
      <c r="F140" s="1" t="s">
        <v>21513</v>
      </c>
      <c r="G140" s="1" t="s">
        <v>22330</v>
      </c>
      <c r="H140" s="1" t="s">
        <v>23160</v>
      </c>
      <c r="I140" s="1" t="s">
        <v>10053</v>
      </c>
      <c r="J140" s="1"/>
      <c r="K140" s="1" t="s">
        <v>23882</v>
      </c>
      <c r="L140" s="1" t="s">
        <v>138</v>
      </c>
      <c r="M140" s="1" t="s">
        <v>11437</v>
      </c>
      <c r="N140" s="1" t="s">
        <v>13209</v>
      </c>
      <c r="O140" s="1" t="s">
        <v>138</v>
      </c>
      <c r="P140" s="1" t="s">
        <v>23883</v>
      </c>
      <c r="Q140" s="1" t="s">
        <v>23981</v>
      </c>
      <c r="R140" s="1" t="s">
        <v>14336</v>
      </c>
      <c r="S140" s="1" t="s">
        <v>138</v>
      </c>
      <c r="T140" s="1"/>
      <c r="U140" s="1"/>
      <c r="V140" s="1" t="s">
        <v>14350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5194</v>
      </c>
      <c r="G141" s="1" t="s">
        <v>6807</v>
      </c>
      <c r="H141" s="1" t="s">
        <v>8433</v>
      </c>
      <c r="I141" s="1" t="s">
        <v>10054</v>
      </c>
      <c r="J141" s="1"/>
      <c r="K141" s="1" t="s">
        <v>23882</v>
      </c>
      <c r="L141" s="1" t="s">
        <v>139</v>
      </c>
      <c r="M141" s="1" t="s">
        <v>11679</v>
      </c>
      <c r="N141" s="1" t="s">
        <v>13209</v>
      </c>
      <c r="O141" s="1" t="s">
        <v>139</v>
      </c>
      <c r="P141" s="1" t="s">
        <v>23883</v>
      </c>
      <c r="Q141" s="1" t="s">
        <v>23982</v>
      </c>
      <c r="R141" s="1" t="s">
        <v>14336</v>
      </c>
      <c r="S141" s="1" t="s">
        <v>139</v>
      </c>
      <c r="T141" s="1"/>
      <c r="U141" s="1"/>
      <c r="V141" s="1" t="s">
        <v>14350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14488</v>
      </c>
      <c r="F142" s="1" t="s">
        <v>14488</v>
      </c>
      <c r="G142" s="1" t="s">
        <v>16650</v>
      </c>
      <c r="H142" s="1" t="s">
        <v>17730</v>
      </c>
      <c r="I142" s="1" t="s">
        <v>10055</v>
      </c>
      <c r="J142" s="1"/>
      <c r="K142" s="1" t="s">
        <v>23882</v>
      </c>
      <c r="L142" s="1" t="s">
        <v>140</v>
      </c>
      <c r="M142" s="1" t="s">
        <v>11680</v>
      </c>
      <c r="N142" s="1" t="s">
        <v>13209</v>
      </c>
      <c r="O142" s="1" t="s">
        <v>140</v>
      </c>
      <c r="P142" s="1" t="s">
        <v>23883</v>
      </c>
      <c r="Q142" s="1" t="s">
        <v>23983</v>
      </c>
      <c r="R142" s="1" t="s">
        <v>14336</v>
      </c>
      <c r="S142" s="1" t="s">
        <v>140</v>
      </c>
      <c r="T142" s="1"/>
      <c r="U142" s="1"/>
      <c r="V142" s="1" t="s">
        <v>14350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5195</v>
      </c>
      <c r="G143" s="1" t="s">
        <v>6809</v>
      </c>
      <c r="H143" s="1" t="s">
        <v>8435</v>
      </c>
      <c r="I143" s="1" t="s">
        <v>10056</v>
      </c>
      <c r="J143" s="1"/>
      <c r="K143" s="1" t="s">
        <v>23882</v>
      </c>
      <c r="L143" s="1" t="s">
        <v>141</v>
      </c>
      <c r="M143" s="1" t="s">
        <v>11681</v>
      </c>
      <c r="N143" s="1" t="s">
        <v>13209</v>
      </c>
      <c r="O143" s="1" t="s">
        <v>141</v>
      </c>
      <c r="P143" s="1" t="s">
        <v>23883</v>
      </c>
      <c r="Q143" s="1" t="s">
        <v>23984</v>
      </c>
      <c r="R143" s="1" t="s">
        <v>14336</v>
      </c>
      <c r="S143" s="1" t="s">
        <v>141</v>
      </c>
      <c r="T143" s="1"/>
      <c r="U143" s="1"/>
      <c r="V143" s="1" t="s">
        <v>14350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14490</v>
      </c>
      <c r="F144" s="1" t="s">
        <v>15590</v>
      </c>
      <c r="G144" s="1" t="s">
        <v>16652</v>
      </c>
      <c r="H144" s="1" t="s">
        <v>17732</v>
      </c>
      <c r="I144" s="1" t="s">
        <v>10057</v>
      </c>
      <c r="J144" s="1"/>
      <c r="K144" s="1" t="s">
        <v>23882</v>
      </c>
      <c r="L144" s="1" t="s">
        <v>142</v>
      </c>
      <c r="M144" s="1" t="s">
        <v>11682</v>
      </c>
      <c r="N144" s="1" t="s">
        <v>13209</v>
      </c>
      <c r="O144" s="1" t="s">
        <v>142</v>
      </c>
      <c r="P144" s="1" t="s">
        <v>23883</v>
      </c>
      <c r="Q144" s="1" t="s">
        <v>23985</v>
      </c>
      <c r="R144" s="1" t="s">
        <v>14336</v>
      </c>
      <c r="S144" s="1" t="s">
        <v>142</v>
      </c>
      <c r="T144" s="1"/>
      <c r="U144" s="1"/>
      <c r="V144" s="1" t="s">
        <v>14350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20664</v>
      </c>
      <c r="F145" s="1" t="s">
        <v>21514</v>
      </c>
      <c r="G145" s="1" t="s">
        <v>22331</v>
      </c>
      <c r="H145" s="1" t="s">
        <v>23161</v>
      </c>
      <c r="I145" s="1" t="s">
        <v>10058</v>
      </c>
      <c r="J145" s="1"/>
      <c r="K145" s="1" t="s">
        <v>23882</v>
      </c>
      <c r="L145" s="1" t="s">
        <v>143</v>
      </c>
      <c r="M145" s="1" t="s">
        <v>11683</v>
      </c>
      <c r="N145" s="1" t="s">
        <v>13209</v>
      </c>
      <c r="O145" s="1" t="s">
        <v>143</v>
      </c>
      <c r="P145" s="1" t="s">
        <v>23883</v>
      </c>
      <c r="Q145" s="1" t="s">
        <v>23986</v>
      </c>
      <c r="R145" s="1" t="s">
        <v>14336</v>
      </c>
      <c r="S145" s="1" t="s">
        <v>143</v>
      </c>
      <c r="T145" s="1"/>
      <c r="U145" s="1"/>
      <c r="V145" s="1" t="s">
        <v>14350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20665</v>
      </c>
      <c r="F146" s="1" t="s">
        <v>21515</v>
      </c>
      <c r="G146" s="1" t="s">
        <v>22332</v>
      </c>
      <c r="H146" s="1" t="s">
        <v>23162</v>
      </c>
      <c r="I146" s="1" t="s">
        <v>10059</v>
      </c>
      <c r="J146" s="1"/>
      <c r="K146" s="1" t="s">
        <v>23882</v>
      </c>
      <c r="L146" s="1" t="s">
        <v>144</v>
      </c>
      <c r="M146" s="1" t="s">
        <v>11684</v>
      </c>
      <c r="N146" s="1" t="s">
        <v>13209</v>
      </c>
      <c r="O146" s="1" t="s">
        <v>144</v>
      </c>
      <c r="P146" s="1" t="s">
        <v>23883</v>
      </c>
      <c r="Q146" s="1" t="s">
        <v>23987</v>
      </c>
      <c r="R146" s="1" t="s">
        <v>14336</v>
      </c>
      <c r="S146" s="1" t="s">
        <v>144</v>
      </c>
      <c r="T146" s="1"/>
      <c r="U146" s="1"/>
      <c r="V146" s="1" t="s">
        <v>14350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5199</v>
      </c>
      <c r="G147" s="1" t="s">
        <v>6813</v>
      </c>
      <c r="H147" s="1" t="s">
        <v>8439</v>
      </c>
      <c r="I147" s="1" t="s">
        <v>10060</v>
      </c>
      <c r="J147" s="1"/>
      <c r="K147" s="1" t="s">
        <v>23882</v>
      </c>
      <c r="L147" s="1" t="s">
        <v>145</v>
      </c>
      <c r="M147" s="1" t="s">
        <v>11685</v>
      </c>
      <c r="N147" s="1" t="s">
        <v>13209</v>
      </c>
      <c r="O147" s="1" t="s">
        <v>145</v>
      </c>
      <c r="P147" s="1" t="s">
        <v>23883</v>
      </c>
      <c r="Q147" s="1" t="s">
        <v>23988</v>
      </c>
      <c r="R147" s="1" t="s">
        <v>14336</v>
      </c>
      <c r="S147" s="1" t="s">
        <v>145</v>
      </c>
      <c r="T147" s="1"/>
      <c r="U147" s="1"/>
      <c r="V147" s="1" t="s">
        <v>14350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20666</v>
      </c>
      <c r="F148" s="1" t="s">
        <v>21516</v>
      </c>
      <c r="G148" s="1" t="s">
        <v>22333</v>
      </c>
      <c r="H148" s="1" t="s">
        <v>23163</v>
      </c>
      <c r="I148" s="1" t="s">
        <v>10061</v>
      </c>
      <c r="J148" s="1"/>
      <c r="K148" s="1" t="s">
        <v>23882</v>
      </c>
      <c r="L148" s="1" t="s">
        <v>146</v>
      </c>
      <c r="M148" s="1" t="s">
        <v>11686</v>
      </c>
      <c r="N148" s="1" t="s">
        <v>13209</v>
      </c>
      <c r="O148" s="1" t="s">
        <v>146</v>
      </c>
      <c r="P148" s="1" t="s">
        <v>23883</v>
      </c>
      <c r="Q148" s="1" t="s">
        <v>23989</v>
      </c>
      <c r="R148" s="1" t="s">
        <v>14336</v>
      </c>
      <c r="S148" s="1" t="s">
        <v>146</v>
      </c>
      <c r="T148" s="1"/>
      <c r="U148" s="1"/>
      <c r="V148" s="1" t="s">
        <v>14350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20667</v>
      </c>
      <c r="F149" s="1" t="s">
        <v>21517</v>
      </c>
      <c r="G149" s="1" t="s">
        <v>22334</v>
      </c>
      <c r="H149" s="1" t="s">
        <v>23164</v>
      </c>
      <c r="I149" s="1" t="s">
        <v>10062</v>
      </c>
      <c r="J149" s="1"/>
      <c r="K149" s="1" t="s">
        <v>23882</v>
      </c>
      <c r="L149" s="1" t="s">
        <v>147</v>
      </c>
      <c r="M149" s="1" t="s">
        <v>11687</v>
      </c>
      <c r="N149" s="1" t="s">
        <v>13209</v>
      </c>
      <c r="O149" s="1" t="s">
        <v>147</v>
      </c>
      <c r="P149" s="1" t="s">
        <v>23883</v>
      </c>
      <c r="Q149" s="1" t="s">
        <v>23990</v>
      </c>
      <c r="R149" s="1" t="s">
        <v>14336</v>
      </c>
      <c r="S149" s="1" t="s">
        <v>147</v>
      </c>
      <c r="T149" s="1"/>
      <c r="U149" s="1"/>
      <c r="V149" s="1" t="s">
        <v>14350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20668</v>
      </c>
      <c r="F150" s="1" t="s">
        <v>21518</v>
      </c>
      <c r="G150" s="1" t="s">
        <v>22335</v>
      </c>
      <c r="H150" s="1" t="s">
        <v>23165</v>
      </c>
      <c r="I150" s="1" t="s">
        <v>10063</v>
      </c>
      <c r="J150" s="1"/>
      <c r="K150" s="1" t="s">
        <v>23882</v>
      </c>
      <c r="L150" s="1" t="s">
        <v>148</v>
      </c>
      <c r="M150" s="1" t="s">
        <v>11688</v>
      </c>
      <c r="N150" s="1" t="s">
        <v>13209</v>
      </c>
      <c r="O150" s="1" t="s">
        <v>148</v>
      </c>
      <c r="P150" s="1" t="s">
        <v>23883</v>
      </c>
      <c r="Q150" s="1" t="s">
        <v>23991</v>
      </c>
      <c r="R150" s="1" t="s">
        <v>14336</v>
      </c>
      <c r="S150" s="1" t="s">
        <v>148</v>
      </c>
      <c r="T150" s="1"/>
      <c r="U150" s="1"/>
      <c r="V150" s="1" t="s">
        <v>14350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5203</v>
      </c>
      <c r="G151" s="1" t="s">
        <v>6817</v>
      </c>
      <c r="H151" s="1" t="s">
        <v>8443</v>
      </c>
      <c r="I151" s="1" t="s">
        <v>10064</v>
      </c>
      <c r="J151" s="1"/>
      <c r="K151" s="1" t="s">
        <v>23882</v>
      </c>
      <c r="L151" s="1" t="s">
        <v>149</v>
      </c>
      <c r="M151" s="1" t="s">
        <v>11689</v>
      </c>
      <c r="N151" s="1" t="s">
        <v>13209</v>
      </c>
      <c r="O151" s="1" t="s">
        <v>149</v>
      </c>
      <c r="P151" s="1" t="s">
        <v>23884</v>
      </c>
      <c r="Q151" s="1" t="s">
        <v>23884</v>
      </c>
      <c r="R151" s="1" t="s">
        <v>14336</v>
      </c>
      <c r="S151" s="1" t="s">
        <v>149</v>
      </c>
      <c r="T151" s="1"/>
      <c r="U151" s="1" t="s">
        <v>24415</v>
      </c>
      <c r="V151" s="1" t="s">
        <v>14350</v>
      </c>
      <c r="W151" s="1" t="s">
        <v>149</v>
      </c>
      <c r="X151" s="1"/>
      <c r="Y151" t="s">
        <v>24444</v>
      </c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20669</v>
      </c>
      <c r="F152" s="1" t="s">
        <v>21519</v>
      </c>
      <c r="G152" s="1" t="s">
        <v>22336</v>
      </c>
      <c r="H152" s="1" t="s">
        <v>23166</v>
      </c>
      <c r="I152" s="1" t="s">
        <v>10065</v>
      </c>
      <c r="J152" s="1"/>
      <c r="K152" s="1" t="s">
        <v>23882</v>
      </c>
      <c r="L152" s="1" t="s">
        <v>150</v>
      </c>
      <c r="M152" s="1" t="s">
        <v>11690</v>
      </c>
      <c r="N152" s="1" t="s">
        <v>13209</v>
      </c>
      <c r="O152" s="1" t="s">
        <v>150</v>
      </c>
      <c r="P152" s="1" t="s">
        <v>23884</v>
      </c>
      <c r="Q152" s="1" t="s">
        <v>23884</v>
      </c>
      <c r="R152" s="1" t="s">
        <v>14336</v>
      </c>
      <c r="S152" s="1" t="s">
        <v>150</v>
      </c>
      <c r="T152" s="1"/>
      <c r="U152" s="1"/>
      <c r="V152" s="1" t="s">
        <v>14350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20670</v>
      </c>
      <c r="F153" s="1" t="s">
        <v>21520</v>
      </c>
      <c r="G153" s="1" t="s">
        <v>22337</v>
      </c>
      <c r="H153" s="1" t="s">
        <v>23167</v>
      </c>
      <c r="I153" s="1" t="s">
        <v>10066</v>
      </c>
      <c r="J153" s="1"/>
      <c r="K153" s="1" t="s">
        <v>23882</v>
      </c>
      <c r="L153" s="1" t="s">
        <v>151</v>
      </c>
      <c r="M153" s="1" t="s">
        <v>11691</v>
      </c>
      <c r="N153" s="1" t="s">
        <v>13209</v>
      </c>
      <c r="O153" s="1" t="s">
        <v>151</v>
      </c>
      <c r="P153" s="1" t="s">
        <v>23884</v>
      </c>
      <c r="Q153" s="1" t="s">
        <v>23884</v>
      </c>
      <c r="R153" s="1" t="s">
        <v>14336</v>
      </c>
      <c r="S153" s="1" t="s">
        <v>151</v>
      </c>
      <c r="T153" s="1"/>
      <c r="U153" s="1"/>
      <c r="V153" s="1" t="s">
        <v>14350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20671</v>
      </c>
      <c r="F154" s="1" t="s">
        <v>21521</v>
      </c>
      <c r="G154" s="1" t="s">
        <v>22338</v>
      </c>
      <c r="H154" s="1" t="s">
        <v>23168</v>
      </c>
      <c r="I154" s="1" t="s">
        <v>10067</v>
      </c>
      <c r="J154" s="1"/>
      <c r="K154" s="1" t="s">
        <v>23882</v>
      </c>
      <c r="L154" s="1" t="s">
        <v>152</v>
      </c>
      <c r="M154" s="1" t="s">
        <v>11692</v>
      </c>
      <c r="N154" s="1" t="s">
        <v>13209</v>
      </c>
      <c r="O154" s="1" t="s">
        <v>152</v>
      </c>
      <c r="P154" s="1" t="s">
        <v>23884</v>
      </c>
      <c r="Q154" s="1" t="s">
        <v>23884</v>
      </c>
      <c r="R154" s="1" t="s">
        <v>14336</v>
      </c>
      <c r="S154" s="1" t="s">
        <v>152</v>
      </c>
      <c r="T154" s="1"/>
      <c r="U154" s="1"/>
      <c r="V154" s="1" t="s">
        <v>14350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20672</v>
      </c>
      <c r="F155" s="1" t="s">
        <v>21522</v>
      </c>
      <c r="G155" s="1" t="s">
        <v>22339</v>
      </c>
      <c r="H155" s="1" t="s">
        <v>23169</v>
      </c>
      <c r="I155" s="1" t="s">
        <v>10068</v>
      </c>
      <c r="J155" s="1"/>
      <c r="K155" s="1" t="s">
        <v>23882</v>
      </c>
      <c r="L155" s="1" t="s">
        <v>153</v>
      </c>
      <c r="M155" s="1" t="s">
        <v>11693</v>
      </c>
      <c r="N155" s="1" t="s">
        <v>13209</v>
      </c>
      <c r="O155" s="1" t="s">
        <v>153</v>
      </c>
      <c r="P155" s="1" t="s">
        <v>23884</v>
      </c>
      <c r="Q155" s="1" t="s">
        <v>23884</v>
      </c>
      <c r="R155" s="1" t="s">
        <v>14336</v>
      </c>
      <c r="S155" s="1" t="s">
        <v>153</v>
      </c>
      <c r="T155" s="1"/>
      <c r="U155" s="1"/>
      <c r="V155" s="1" t="s">
        <v>14350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20673</v>
      </c>
      <c r="F156" s="1" t="s">
        <v>21523</v>
      </c>
      <c r="G156" s="1" t="s">
        <v>22340</v>
      </c>
      <c r="H156" s="1" t="s">
        <v>23170</v>
      </c>
      <c r="I156" s="1" t="s">
        <v>10069</v>
      </c>
      <c r="J156" s="1"/>
      <c r="K156" s="1" t="s">
        <v>23882</v>
      </c>
      <c r="L156" s="1" t="s">
        <v>154</v>
      </c>
      <c r="M156" s="1" t="s">
        <v>11694</v>
      </c>
      <c r="N156" s="1" t="s">
        <v>13209</v>
      </c>
      <c r="O156" s="1" t="s">
        <v>154</v>
      </c>
      <c r="P156" s="1" t="s">
        <v>23884</v>
      </c>
      <c r="Q156" s="1" t="s">
        <v>23884</v>
      </c>
      <c r="R156" s="1" t="s">
        <v>14336</v>
      </c>
      <c r="S156" s="1" t="s">
        <v>154</v>
      </c>
      <c r="T156" s="1"/>
      <c r="U156" s="1"/>
      <c r="V156" s="1" t="s">
        <v>14350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5209</v>
      </c>
      <c r="G157" s="1" t="s">
        <v>6823</v>
      </c>
      <c r="H157" s="1" t="s">
        <v>8449</v>
      </c>
      <c r="I157" s="1" t="s">
        <v>10070</v>
      </c>
      <c r="J157" s="1"/>
      <c r="K157" s="1" t="s">
        <v>23882</v>
      </c>
      <c r="L157" s="1" t="s">
        <v>155</v>
      </c>
      <c r="M157" s="1" t="s">
        <v>11695</v>
      </c>
      <c r="N157" s="1" t="s">
        <v>13209</v>
      </c>
      <c r="O157" s="1" t="s">
        <v>155</v>
      </c>
      <c r="P157" s="1" t="s">
        <v>23884</v>
      </c>
      <c r="Q157" s="1" t="s">
        <v>23884</v>
      </c>
      <c r="R157" s="1" t="s">
        <v>14336</v>
      </c>
      <c r="S157" s="1" t="s">
        <v>155</v>
      </c>
      <c r="T157" s="1"/>
      <c r="U157" s="1"/>
      <c r="V157" s="1" t="s">
        <v>14350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5210</v>
      </c>
      <c r="G158" s="1" t="s">
        <v>6824</v>
      </c>
      <c r="H158" s="1" t="s">
        <v>8450</v>
      </c>
      <c r="I158" s="1" t="s">
        <v>10071</v>
      </c>
      <c r="J158" s="1"/>
      <c r="K158" s="1" t="s">
        <v>23882</v>
      </c>
      <c r="L158" s="1" t="s">
        <v>156</v>
      </c>
      <c r="M158" s="1" t="s">
        <v>11696</v>
      </c>
      <c r="N158" s="1" t="s">
        <v>13209</v>
      </c>
      <c r="O158" s="1" t="s">
        <v>156</v>
      </c>
      <c r="P158" s="1" t="s">
        <v>23884</v>
      </c>
      <c r="Q158" s="1" t="s">
        <v>23884</v>
      </c>
      <c r="R158" s="1" t="s">
        <v>14336</v>
      </c>
      <c r="S158" s="1" t="s">
        <v>156</v>
      </c>
      <c r="T158" s="1"/>
      <c r="U158" s="1"/>
      <c r="V158" s="1" t="s">
        <v>14350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14502</v>
      </c>
      <c r="F159" s="1" t="s">
        <v>15602</v>
      </c>
      <c r="G159" s="1" t="s">
        <v>16664</v>
      </c>
      <c r="H159" s="1" t="s">
        <v>17744</v>
      </c>
      <c r="I159" s="1" t="s">
        <v>10072</v>
      </c>
      <c r="J159" s="1"/>
      <c r="K159" s="1" t="s">
        <v>23882</v>
      </c>
      <c r="L159" s="1" t="s">
        <v>157</v>
      </c>
      <c r="M159" s="1" t="s">
        <v>11697</v>
      </c>
      <c r="N159" s="1" t="s">
        <v>13209</v>
      </c>
      <c r="O159" s="1" t="s">
        <v>157</v>
      </c>
      <c r="P159" s="1" t="s">
        <v>23884</v>
      </c>
      <c r="Q159" s="1" t="s">
        <v>23884</v>
      </c>
      <c r="R159" s="1" t="s">
        <v>14336</v>
      </c>
      <c r="S159" s="1" t="s">
        <v>157</v>
      </c>
      <c r="T159" s="1"/>
      <c r="U159" s="1"/>
      <c r="V159" s="1" t="s">
        <v>14350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20674</v>
      </c>
      <c r="F160" s="1" t="s">
        <v>21524</v>
      </c>
      <c r="G160" s="1" t="s">
        <v>22341</v>
      </c>
      <c r="H160" s="1" t="s">
        <v>23171</v>
      </c>
      <c r="I160" s="1" t="s">
        <v>10073</v>
      </c>
      <c r="J160" s="1"/>
      <c r="K160" s="1" t="s">
        <v>23882</v>
      </c>
      <c r="L160" s="1" t="s">
        <v>158</v>
      </c>
      <c r="M160" s="1" t="s">
        <v>11698</v>
      </c>
      <c r="N160" s="1" t="s">
        <v>13209</v>
      </c>
      <c r="O160" s="1" t="s">
        <v>158</v>
      </c>
      <c r="P160" s="1" t="s">
        <v>23884</v>
      </c>
      <c r="Q160" s="1" t="s">
        <v>23884</v>
      </c>
      <c r="R160" s="1" t="s">
        <v>14336</v>
      </c>
      <c r="S160" s="1" t="s">
        <v>158</v>
      </c>
      <c r="T160" s="1"/>
      <c r="U160" s="1"/>
      <c r="V160" s="1" t="s">
        <v>14350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14504</v>
      </c>
      <c r="F161" s="1" t="s">
        <v>15604</v>
      </c>
      <c r="G161" s="1" t="s">
        <v>16666</v>
      </c>
      <c r="H161" s="1" t="s">
        <v>17746</v>
      </c>
      <c r="I161" s="1" t="s">
        <v>10074</v>
      </c>
      <c r="J161" s="1"/>
      <c r="K161" s="1" t="s">
        <v>23882</v>
      </c>
      <c r="L161" s="1" t="s">
        <v>159</v>
      </c>
      <c r="M161" s="1" t="s">
        <v>11699</v>
      </c>
      <c r="N161" s="1" t="s">
        <v>13209</v>
      </c>
      <c r="O161" s="1" t="s">
        <v>159</v>
      </c>
      <c r="P161" s="1" t="s">
        <v>23884</v>
      </c>
      <c r="Q161" s="1" t="s">
        <v>23884</v>
      </c>
      <c r="R161" s="1" t="s">
        <v>14336</v>
      </c>
      <c r="S161" s="1" t="s">
        <v>159</v>
      </c>
      <c r="T161" s="1"/>
      <c r="U161" s="1"/>
      <c r="V161" s="1" t="s">
        <v>14350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20675</v>
      </c>
      <c r="F162" s="1" t="s">
        <v>21525</v>
      </c>
      <c r="G162" s="1" t="s">
        <v>22342</v>
      </c>
      <c r="H162" s="1" t="s">
        <v>23172</v>
      </c>
      <c r="I162" s="1" t="s">
        <v>10075</v>
      </c>
      <c r="J162" s="1"/>
      <c r="K162" s="1" t="s">
        <v>23882</v>
      </c>
      <c r="L162" s="1" t="s">
        <v>160</v>
      </c>
      <c r="M162" s="1" t="s">
        <v>11700</v>
      </c>
      <c r="N162" s="1" t="s">
        <v>13209</v>
      </c>
      <c r="O162" s="1" t="s">
        <v>160</v>
      </c>
      <c r="P162" s="1" t="s">
        <v>23884</v>
      </c>
      <c r="Q162" s="1" t="s">
        <v>23884</v>
      </c>
      <c r="R162" s="1" t="s">
        <v>14336</v>
      </c>
      <c r="S162" s="1" t="s">
        <v>160</v>
      </c>
      <c r="T162" s="1"/>
      <c r="U162" s="1"/>
      <c r="V162" s="1" t="s">
        <v>14350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20676</v>
      </c>
      <c r="F163" s="1" t="s">
        <v>21526</v>
      </c>
      <c r="G163" s="1" t="s">
        <v>22343</v>
      </c>
      <c r="H163" s="1" t="s">
        <v>23173</v>
      </c>
      <c r="I163" s="1" t="s">
        <v>10076</v>
      </c>
      <c r="J163" s="1"/>
      <c r="K163" s="1" t="s">
        <v>23882</v>
      </c>
      <c r="L163" s="1" t="s">
        <v>161</v>
      </c>
      <c r="M163" s="1" t="s">
        <v>11701</v>
      </c>
      <c r="N163" s="1" t="s">
        <v>13209</v>
      </c>
      <c r="O163" s="1" t="s">
        <v>161</v>
      </c>
      <c r="P163" s="1" t="s">
        <v>23884</v>
      </c>
      <c r="Q163" s="1" t="s">
        <v>23884</v>
      </c>
      <c r="R163" s="1" t="s">
        <v>14336</v>
      </c>
      <c r="S163" s="1" t="s">
        <v>161</v>
      </c>
      <c r="T163" s="1"/>
      <c r="U163" s="1"/>
      <c r="V163" s="1" t="s">
        <v>14350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5216</v>
      </c>
      <c r="G164" s="1" t="s">
        <v>6830</v>
      </c>
      <c r="H164" s="1" t="s">
        <v>8456</v>
      </c>
      <c r="I164" s="1" t="s">
        <v>10077</v>
      </c>
      <c r="J164" s="1"/>
      <c r="K164" s="1" t="s">
        <v>23882</v>
      </c>
      <c r="L164" s="1" t="s">
        <v>162</v>
      </c>
      <c r="M164" s="1" t="s">
        <v>11702</v>
      </c>
      <c r="N164" s="1" t="s">
        <v>13209</v>
      </c>
      <c r="O164" s="1" t="s">
        <v>162</v>
      </c>
      <c r="P164" s="1" t="s">
        <v>23884</v>
      </c>
      <c r="Q164" s="1" t="s">
        <v>23884</v>
      </c>
      <c r="R164" s="1" t="s">
        <v>14336</v>
      </c>
      <c r="S164" s="1" t="s">
        <v>162</v>
      </c>
      <c r="T164" s="1"/>
      <c r="U164" s="1"/>
      <c r="V164" s="1" t="s">
        <v>14350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20677</v>
      </c>
      <c r="F165" s="1" t="s">
        <v>21527</v>
      </c>
      <c r="G165" s="1" t="s">
        <v>22344</v>
      </c>
      <c r="H165" s="1" t="s">
        <v>23174</v>
      </c>
      <c r="I165" s="1" t="s">
        <v>10078</v>
      </c>
      <c r="J165" s="1"/>
      <c r="K165" s="1" t="s">
        <v>23882</v>
      </c>
      <c r="L165" s="1" t="s">
        <v>163</v>
      </c>
      <c r="M165" s="1" t="s">
        <v>11703</v>
      </c>
      <c r="N165" s="1" t="s">
        <v>13209</v>
      </c>
      <c r="O165" s="1" t="s">
        <v>163</v>
      </c>
      <c r="P165" s="1" t="s">
        <v>23884</v>
      </c>
      <c r="Q165" s="1" t="s">
        <v>23884</v>
      </c>
      <c r="R165" s="1" t="s">
        <v>14336</v>
      </c>
      <c r="S165" s="1" t="s">
        <v>163</v>
      </c>
      <c r="T165" s="1"/>
      <c r="U165" s="1"/>
      <c r="V165" s="1" t="s">
        <v>14350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20678</v>
      </c>
      <c r="F166" s="1" t="s">
        <v>21528</v>
      </c>
      <c r="G166" s="1" t="s">
        <v>22345</v>
      </c>
      <c r="H166" s="1" t="s">
        <v>23175</v>
      </c>
      <c r="I166" s="1" t="s">
        <v>10079</v>
      </c>
      <c r="J166" s="1"/>
      <c r="K166" s="1" t="s">
        <v>23882</v>
      </c>
      <c r="L166" s="1" t="s">
        <v>164</v>
      </c>
      <c r="M166" s="1" t="s">
        <v>11704</v>
      </c>
      <c r="N166" s="1" t="s">
        <v>13209</v>
      </c>
      <c r="O166" s="1" t="s">
        <v>164</v>
      </c>
      <c r="P166" s="1" t="s">
        <v>23884</v>
      </c>
      <c r="Q166" s="1" t="s">
        <v>23884</v>
      </c>
      <c r="R166" s="1" t="s">
        <v>14336</v>
      </c>
      <c r="S166" s="1" t="s">
        <v>164</v>
      </c>
      <c r="T166" s="1"/>
      <c r="U166" s="1"/>
      <c r="V166" s="1" t="s">
        <v>14350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20679</v>
      </c>
      <c r="F167" s="1" t="s">
        <v>21529</v>
      </c>
      <c r="G167" s="1" t="s">
        <v>22346</v>
      </c>
      <c r="H167" s="1" t="s">
        <v>23176</v>
      </c>
      <c r="I167" s="1" t="s">
        <v>10080</v>
      </c>
      <c r="J167" s="1"/>
      <c r="K167" s="1" t="s">
        <v>23882</v>
      </c>
      <c r="L167" s="1" t="s">
        <v>165</v>
      </c>
      <c r="M167" s="1" t="s">
        <v>11705</v>
      </c>
      <c r="N167" s="1" t="s">
        <v>13209</v>
      </c>
      <c r="O167" s="1" t="s">
        <v>165</v>
      </c>
      <c r="P167" s="1" t="s">
        <v>23884</v>
      </c>
      <c r="Q167" s="1" t="s">
        <v>23884</v>
      </c>
      <c r="R167" s="1" t="s">
        <v>14336</v>
      </c>
      <c r="S167" s="1" t="s">
        <v>165</v>
      </c>
      <c r="T167" s="1"/>
      <c r="U167" s="1"/>
      <c r="V167" s="1" t="s">
        <v>14350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20680</v>
      </c>
      <c r="F168" s="1" t="s">
        <v>21530</v>
      </c>
      <c r="G168" s="1" t="s">
        <v>22347</v>
      </c>
      <c r="H168" s="1" t="s">
        <v>23177</v>
      </c>
      <c r="I168" s="1" t="s">
        <v>10081</v>
      </c>
      <c r="J168" s="1"/>
      <c r="K168" s="1" t="s">
        <v>23882</v>
      </c>
      <c r="L168" s="1" t="s">
        <v>166</v>
      </c>
      <c r="M168" s="1" t="s">
        <v>11706</v>
      </c>
      <c r="N168" s="1" t="s">
        <v>13209</v>
      </c>
      <c r="O168" s="1" t="s">
        <v>166</v>
      </c>
      <c r="P168" s="1" t="s">
        <v>23884</v>
      </c>
      <c r="Q168" s="1" t="s">
        <v>23884</v>
      </c>
      <c r="R168" s="1" t="s">
        <v>14336</v>
      </c>
      <c r="S168" s="1" t="s">
        <v>166</v>
      </c>
      <c r="T168" s="1"/>
      <c r="U168" s="1"/>
      <c r="V168" s="1" t="s">
        <v>14350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20681</v>
      </c>
      <c r="F169" s="1" t="s">
        <v>21531</v>
      </c>
      <c r="G169" s="1" t="s">
        <v>22348</v>
      </c>
      <c r="H169" s="1" t="s">
        <v>23178</v>
      </c>
      <c r="I169" s="1" t="s">
        <v>10082</v>
      </c>
      <c r="J169" s="1"/>
      <c r="K169" s="1" t="s">
        <v>23882</v>
      </c>
      <c r="L169" s="1" t="s">
        <v>167</v>
      </c>
      <c r="M169" s="1" t="s">
        <v>11707</v>
      </c>
      <c r="N169" s="1" t="s">
        <v>13209</v>
      </c>
      <c r="O169" s="1" t="s">
        <v>167</v>
      </c>
      <c r="P169" s="1" t="s">
        <v>23884</v>
      </c>
      <c r="Q169" s="1" t="s">
        <v>23884</v>
      </c>
      <c r="R169" s="1" t="s">
        <v>14336</v>
      </c>
      <c r="S169" s="1" t="s">
        <v>167</v>
      </c>
      <c r="T169" s="1"/>
      <c r="U169" s="1"/>
      <c r="V169" s="1" t="s">
        <v>14350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5222</v>
      </c>
      <c r="G170" s="1" t="s">
        <v>6836</v>
      </c>
      <c r="H170" s="1" t="s">
        <v>8462</v>
      </c>
      <c r="I170" s="1" t="s">
        <v>10083</v>
      </c>
      <c r="J170" s="1"/>
      <c r="K170" s="1" t="s">
        <v>23882</v>
      </c>
      <c r="L170" s="1" t="s">
        <v>168</v>
      </c>
      <c r="M170" s="1" t="s">
        <v>11708</v>
      </c>
      <c r="N170" s="1" t="s">
        <v>13209</v>
      </c>
      <c r="O170" s="1" t="s">
        <v>168</v>
      </c>
      <c r="P170" s="1" t="s">
        <v>23884</v>
      </c>
      <c r="Q170" s="1" t="s">
        <v>23884</v>
      </c>
      <c r="R170" s="1" t="s">
        <v>14336</v>
      </c>
      <c r="S170" s="1" t="s">
        <v>168</v>
      </c>
      <c r="T170" s="1"/>
      <c r="U170" s="1"/>
      <c r="V170" s="1" t="s">
        <v>14350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20682</v>
      </c>
      <c r="F171" s="1" t="s">
        <v>21532</v>
      </c>
      <c r="G171" s="1" t="s">
        <v>22349</v>
      </c>
      <c r="H171" s="1" t="s">
        <v>21532</v>
      </c>
      <c r="I171" s="1" t="s">
        <v>10084</v>
      </c>
      <c r="J171" s="1"/>
      <c r="K171" s="1" t="s">
        <v>23882</v>
      </c>
      <c r="L171" s="1" t="s">
        <v>169</v>
      </c>
      <c r="M171" s="1" t="s">
        <v>11709</v>
      </c>
      <c r="N171" s="1" t="s">
        <v>13209</v>
      </c>
      <c r="O171" s="1" t="s">
        <v>169</v>
      </c>
      <c r="P171" s="1" t="s">
        <v>23884</v>
      </c>
      <c r="Q171" s="1" t="s">
        <v>23884</v>
      </c>
      <c r="R171" s="1" t="s">
        <v>14336</v>
      </c>
      <c r="S171" s="1" t="s">
        <v>169</v>
      </c>
      <c r="T171" s="1"/>
      <c r="U171" s="1"/>
      <c r="V171" s="1" t="s">
        <v>14350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5224</v>
      </c>
      <c r="G172" s="1" t="s">
        <v>6838</v>
      </c>
      <c r="H172" s="1" t="s">
        <v>8463</v>
      </c>
      <c r="I172" s="1" t="s">
        <v>10085</v>
      </c>
      <c r="J172" s="1"/>
      <c r="K172" s="1" t="s">
        <v>23882</v>
      </c>
      <c r="L172" s="1" t="s">
        <v>170</v>
      </c>
      <c r="M172" s="1" t="s">
        <v>11710</v>
      </c>
      <c r="N172" s="1" t="s">
        <v>13209</v>
      </c>
      <c r="O172" s="1" t="s">
        <v>170</v>
      </c>
      <c r="P172" s="1" t="s">
        <v>23884</v>
      </c>
      <c r="Q172" s="1" t="s">
        <v>23884</v>
      </c>
      <c r="R172" s="1" t="s">
        <v>14336</v>
      </c>
      <c r="S172" s="1" t="s">
        <v>170</v>
      </c>
      <c r="T172" s="1"/>
      <c r="U172" s="1"/>
      <c r="V172" s="1" t="s">
        <v>14350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14514</v>
      </c>
      <c r="F173" s="1" t="s">
        <v>15614</v>
      </c>
      <c r="G173" s="1" t="s">
        <v>16676</v>
      </c>
      <c r="H173" s="1" t="s">
        <v>17756</v>
      </c>
      <c r="I173" s="1" t="s">
        <v>10086</v>
      </c>
      <c r="J173" s="1"/>
      <c r="K173" s="1" t="s">
        <v>23882</v>
      </c>
      <c r="L173" s="1" t="s">
        <v>171</v>
      </c>
      <c r="M173" s="1" t="s">
        <v>11711</v>
      </c>
      <c r="N173" s="1" t="s">
        <v>13209</v>
      </c>
      <c r="O173" s="1" t="s">
        <v>171</v>
      </c>
      <c r="P173" s="1" t="s">
        <v>23884</v>
      </c>
      <c r="Q173" s="1" t="s">
        <v>23884</v>
      </c>
      <c r="R173" s="1" t="s">
        <v>14336</v>
      </c>
      <c r="S173" s="1" t="s">
        <v>171</v>
      </c>
      <c r="T173" s="1"/>
      <c r="U173" s="1"/>
      <c r="V173" s="1" t="s">
        <v>14350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5226</v>
      </c>
      <c r="G174" s="1" t="s">
        <v>6840</v>
      </c>
      <c r="H174" s="1" t="s">
        <v>8465</v>
      </c>
      <c r="I174" s="1" t="s">
        <v>10087</v>
      </c>
      <c r="J174" s="1"/>
      <c r="K174" s="1" t="s">
        <v>23882</v>
      </c>
      <c r="L174" s="1" t="s">
        <v>172</v>
      </c>
      <c r="M174" s="1" t="s">
        <v>11712</v>
      </c>
      <c r="N174" s="1" t="s">
        <v>13209</v>
      </c>
      <c r="O174" s="1" t="s">
        <v>172</v>
      </c>
      <c r="P174" s="1" t="s">
        <v>23884</v>
      </c>
      <c r="Q174" s="1" t="s">
        <v>23884</v>
      </c>
      <c r="R174" s="1" t="s">
        <v>14336</v>
      </c>
      <c r="S174" s="1" t="s">
        <v>172</v>
      </c>
      <c r="T174" s="1"/>
      <c r="U174" s="1"/>
      <c r="V174" s="1" t="s">
        <v>14350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14516</v>
      </c>
      <c r="F175" s="1" t="s">
        <v>15616</v>
      </c>
      <c r="G175" s="1" t="s">
        <v>16678</v>
      </c>
      <c r="H175" s="1" t="s">
        <v>17758</v>
      </c>
      <c r="I175" s="1" t="s">
        <v>10088</v>
      </c>
      <c r="J175" s="1"/>
      <c r="K175" s="1" t="s">
        <v>23882</v>
      </c>
      <c r="L175" s="1" t="s">
        <v>173</v>
      </c>
      <c r="M175" s="1" t="s">
        <v>11713</v>
      </c>
      <c r="N175" s="1" t="s">
        <v>13209</v>
      </c>
      <c r="O175" s="1" t="s">
        <v>173</v>
      </c>
      <c r="P175" s="1" t="s">
        <v>23884</v>
      </c>
      <c r="Q175" s="1" t="s">
        <v>23884</v>
      </c>
      <c r="R175" s="1" t="s">
        <v>14336</v>
      </c>
      <c r="S175" s="1" t="s">
        <v>173</v>
      </c>
      <c r="T175" s="1"/>
      <c r="U175" s="1"/>
      <c r="V175" s="1" t="s">
        <v>14350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20683</v>
      </c>
      <c r="F176" s="1" t="s">
        <v>21533</v>
      </c>
      <c r="G176" s="1" t="s">
        <v>20683</v>
      </c>
      <c r="H176" s="1" t="s">
        <v>23179</v>
      </c>
      <c r="I176" s="1" t="s">
        <v>10089</v>
      </c>
      <c r="J176" s="1"/>
      <c r="K176" s="1" t="s">
        <v>23882</v>
      </c>
      <c r="L176" s="1" t="s">
        <v>174</v>
      </c>
      <c r="M176" s="1" t="s">
        <v>11714</v>
      </c>
      <c r="N176" s="1" t="s">
        <v>13209</v>
      </c>
      <c r="O176" s="1" t="s">
        <v>174</v>
      </c>
      <c r="P176" s="1" t="s">
        <v>23884</v>
      </c>
      <c r="Q176" s="1" t="s">
        <v>23884</v>
      </c>
      <c r="R176" s="1" t="s">
        <v>14336</v>
      </c>
      <c r="S176" s="1" t="s">
        <v>174</v>
      </c>
      <c r="T176" s="1"/>
      <c r="U176" s="1"/>
      <c r="V176" s="1" t="s">
        <v>14350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20684</v>
      </c>
      <c r="F177" s="1" t="s">
        <v>21534</v>
      </c>
      <c r="G177" s="1" t="s">
        <v>22350</v>
      </c>
      <c r="H177" s="1" t="s">
        <v>23180</v>
      </c>
      <c r="I177" s="1" t="s">
        <v>10090</v>
      </c>
      <c r="J177" s="1"/>
      <c r="K177" s="1" t="s">
        <v>23882</v>
      </c>
      <c r="L177" s="1" t="s">
        <v>175</v>
      </c>
      <c r="M177" s="1" t="s">
        <v>11715</v>
      </c>
      <c r="N177" s="1" t="s">
        <v>13209</v>
      </c>
      <c r="O177" s="1" t="s">
        <v>175</v>
      </c>
      <c r="P177" s="1" t="s">
        <v>23884</v>
      </c>
      <c r="Q177" s="1" t="s">
        <v>23884</v>
      </c>
      <c r="R177" s="1" t="s">
        <v>14336</v>
      </c>
      <c r="S177" s="1" t="s">
        <v>175</v>
      </c>
      <c r="T177" s="1"/>
      <c r="U177" s="1"/>
      <c r="V177" s="1" t="s">
        <v>14350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3563</v>
      </c>
      <c r="G178" s="1" t="s">
        <v>6843</v>
      </c>
      <c r="H178" s="1" t="s">
        <v>8469</v>
      </c>
      <c r="I178" s="1" t="s">
        <v>10091</v>
      </c>
      <c r="J178" s="1"/>
      <c r="K178" s="1" t="s">
        <v>23882</v>
      </c>
      <c r="L178" s="1" t="s">
        <v>176</v>
      </c>
      <c r="M178" s="1" t="s">
        <v>11716</v>
      </c>
      <c r="N178" s="1" t="s">
        <v>13209</v>
      </c>
      <c r="O178" s="1" t="s">
        <v>176</v>
      </c>
      <c r="P178" s="1" t="s">
        <v>23884</v>
      </c>
      <c r="Q178" s="1" t="s">
        <v>23884</v>
      </c>
      <c r="R178" s="1" t="s">
        <v>14336</v>
      </c>
      <c r="S178" s="1" t="s">
        <v>176</v>
      </c>
      <c r="T178" s="1"/>
      <c r="U178" s="1"/>
      <c r="V178" s="1" t="s">
        <v>14350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20685</v>
      </c>
      <c r="F179" s="1" t="s">
        <v>20685</v>
      </c>
      <c r="G179" s="1" t="s">
        <v>22351</v>
      </c>
      <c r="H179" s="1" t="s">
        <v>23181</v>
      </c>
      <c r="I179" s="1" t="s">
        <v>10092</v>
      </c>
      <c r="J179" s="1"/>
      <c r="K179" s="1" t="s">
        <v>23882</v>
      </c>
      <c r="L179" s="1" t="s">
        <v>177</v>
      </c>
      <c r="M179" s="1" t="s">
        <v>11717</v>
      </c>
      <c r="N179" s="1" t="s">
        <v>13209</v>
      </c>
      <c r="O179" s="1" t="s">
        <v>177</v>
      </c>
      <c r="P179" s="1" t="s">
        <v>23884</v>
      </c>
      <c r="Q179" s="1" t="s">
        <v>23884</v>
      </c>
      <c r="R179" s="1" t="s">
        <v>14336</v>
      </c>
      <c r="S179" s="1" t="s">
        <v>177</v>
      </c>
      <c r="T179" s="1"/>
      <c r="U179" s="1"/>
      <c r="V179" s="1" t="s">
        <v>14350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20686</v>
      </c>
      <c r="F180" s="1" t="s">
        <v>21535</v>
      </c>
      <c r="G180" s="1" t="s">
        <v>22352</v>
      </c>
      <c r="H180" s="1" t="s">
        <v>23182</v>
      </c>
      <c r="I180" s="1" t="s">
        <v>10093</v>
      </c>
      <c r="J180" s="1"/>
      <c r="K180" s="1" t="s">
        <v>23882</v>
      </c>
      <c r="L180" s="1" t="s">
        <v>178</v>
      </c>
      <c r="M180" s="1" t="s">
        <v>11718</v>
      </c>
      <c r="N180" s="1" t="s">
        <v>13209</v>
      </c>
      <c r="O180" s="1" t="s">
        <v>178</v>
      </c>
      <c r="P180" s="1" t="s">
        <v>23884</v>
      </c>
      <c r="Q180" s="1" t="s">
        <v>23884</v>
      </c>
      <c r="R180" s="1" t="s">
        <v>14336</v>
      </c>
      <c r="S180" s="1" t="s">
        <v>178</v>
      </c>
      <c r="T180" s="1"/>
      <c r="U180" s="1"/>
      <c r="V180" s="1" t="s">
        <v>14350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14522</v>
      </c>
      <c r="F181" s="1" t="s">
        <v>15620</v>
      </c>
      <c r="G181" s="1" t="s">
        <v>16683</v>
      </c>
      <c r="H181" s="1" t="s">
        <v>17764</v>
      </c>
      <c r="I181" s="1" t="s">
        <v>10094</v>
      </c>
      <c r="J181" s="1"/>
      <c r="K181" s="1" t="s">
        <v>23882</v>
      </c>
      <c r="L181" s="1" t="s">
        <v>179</v>
      </c>
      <c r="M181" s="1" t="s">
        <v>11719</v>
      </c>
      <c r="N181" s="1" t="s">
        <v>13209</v>
      </c>
      <c r="O181" s="1" t="s">
        <v>179</v>
      </c>
      <c r="P181" s="1" t="s">
        <v>23884</v>
      </c>
      <c r="Q181" s="1" t="s">
        <v>23884</v>
      </c>
      <c r="R181" s="1" t="s">
        <v>14336</v>
      </c>
      <c r="S181" s="1" t="s">
        <v>179</v>
      </c>
      <c r="T181" s="1"/>
      <c r="U181" s="1"/>
      <c r="V181" s="1" t="s">
        <v>14350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5232</v>
      </c>
      <c r="G182" s="1" t="s">
        <v>6847</v>
      </c>
      <c r="H182" s="1" t="s">
        <v>8473</v>
      </c>
      <c r="I182" s="1" t="s">
        <v>10095</v>
      </c>
      <c r="J182" s="1"/>
      <c r="K182" s="1" t="s">
        <v>23882</v>
      </c>
      <c r="L182" s="1" t="s">
        <v>180</v>
      </c>
      <c r="M182" s="1" t="s">
        <v>11720</v>
      </c>
      <c r="N182" s="1" t="s">
        <v>13209</v>
      </c>
      <c r="O182" s="1" t="s">
        <v>180</v>
      </c>
      <c r="P182" s="1" t="s">
        <v>23884</v>
      </c>
      <c r="Q182" s="1" t="s">
        <v>23884</v>
      </c>
      <c r="R182" s="1" t="s">
        <v>14336</v>
      </c>
      <c r="S182" s="1" t="s">
        <v>180</v>
      </c>
      <c r="T182" s="1"/>
      <c r="U182" s="1"/>
      <c r="V182" s="1" t="s">
        <v>14350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5233</v>
      </c>
      <c r="G183" s="1" t="s">
        <v>6848</v>
      </c>
      <c r="H183" s="1" t="s">
        <v>8474</v>
      </c>
      <c r="I183" s="1" t="s">
        <v>10096</v>
      </c>
      <c r="J183" s="1"/>
      <c r="K183" s="1" t="s">
        <v>23882</v>
      </c>
      <c r="L183" s="1" t="s">
        <v>181</v>
      </c>
      <c r="M183" s="1" t="s">
        <v>11721</v>
      </c>
      <c r="N183" s="1" t="s">
        <v>13209</v>
      </c>
      <c r="O183" s="1" t="s">
        <v>181</v>
      </c>
      <c r="P183" s="1" t="s">
        <v>23884</v>
      </c>
      <c r="Q183" s="1" t="s">
        <v>23884</v>
      </c>
      <c r="R183" s="1" t="s">
        <v>14336</v>
      </c>
      <c r="S183" s="1" t="s">
        <v>181</v>
      </c>
      <c r="T183" s="1"/>
      <c r="U183" s="1"/>
      <c r="V183" s="1" t="s">
        <v>14350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5234</v>
      </c>
      <c r="G184" s="1" t="s">
        <v>6849</v>
      </c>
      <c r="H184" s="1" t="s">
        <v>8475</v>
      </c>
      <c r="I184" s="1" t="s">
        <v>10097</v>
      </c>
      <c r="J184" s="1"/>
      <c r="K184" s="1" t="s">
        <v>23882</v>
      </c>
      <c r="L184" s="1" t="s">
        <v>182</v>
      </c>
      <c r="M184" s="1" t="s">
        <v>11722</v>
      </c>
      <c r="N184" s="1" t="s">
        <v>13209</v>
      </c>
      <c r="O184" s="1" t="s">
        <v>182</v>
      </c>
      <c r="P184" s="1" t="s">
        <v>23884</v>
      </c>
      <c r="Q184" s="1" t="s">
        <v>23884</v>
      </c>
      <c r="R184" s="1" t="s">
        <v>14336</v>
      </c>
      <c r="S184" s="1" t="s">
        <v>182</v>
      </c>
      <c r="T184" s="1"/>
      <c r="U184" s="1"/>
      <c r="V184" s="1" t="s">
        <v>14350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20687</v>
      </c>
      <c r="F185" s="1" t="s">
        <v>21536</v>
      </c>
      <c r="G185" s="1" t="s">
        <v>22353</v>
      </c>
      <c r="H185" s="1" t="s">
        <v>23183</v>
      </c>
      <c r="I185" s="1" t="s">
        <v>10098</v>
      </c>
      <c r="J185" s="1"/>
      <c r="K185" s="1" t="s">
        <v>23882</v>
      </c>
      <c r="L185" s="1" t="s">
        <v>183</v>
      </c>
      <c r="M185" s="1" t="s">
        <v>11723</v>
      </c>
      <c r="N185" s="1" t="s">
        <v>13209</v>
      </c>
      <c r="O185" s="1" t="s">
        <v>183</v>
      </c>
      <c r="P185" s="1" t="s">
        <v>23884</v>
      </c>
      <c r="Q185" s="1" t="s">
        <v>23884</v>
      </c>
      <c r="R185" s="1" t="s">
        <v>14336</v>
      </c>
      <c r="S185" s="1" t="s">
        <v>183</v>
      </c>
      <c r="T185" s="1"/>
      <c r="U185" s="1"/>
      <c r="V185" s="1" t="s">
        <v>14350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20688</v>
      </c>
      <c r="F186" s="1" t="s">
        <v>21537</v>
      </c>
      <c r="G186" s="1" t="s">
        <v>22354</v>
      </c>
      <c r="H186" s="1" t="s">
        <v>23184</v>
      </c>
      <c r="I186" s="1" t="s">
        <v>10099</v>
      </c>
      <c r="J186" s="1"/>
      <c r="K186" s="1" t="s">
        <v>23882</v>
      </c>
      <c r="L186" s="1" t="s">
        <v>184</v>
      </c>
      <c r="M186" s="1" t="s">
        <v>11724</v>
      </c>
      <c r="N186" s="1" t="s">
        <v>13209</v>
      </c>
      <c r="O186" s="1" t="s">
        <v>184</v>
      </c>
      <c r="P186" s="1" t="s">
        <v>23884</v>
      </c>
      <c r="Q186" s="1" t="s">
        <v>23884</v>
      </c>
      <c r="R186" s="1" t="s">
        <v>14336</v>
      </c>
      <c r="S186" s="1" t="s">
        <v>184</v>
      </c>
      <c r="T186" s="1"/>
      <c r="U186" s="1"/>
      <c r="V186" s="1" t="s">
        <v>14350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20689</v>
      </c>
      <c r="F187" s="1" t="s">
        <v>21538</v>
      </c>
      <c r="G187" s="1" t="s">
        <v>22355</v>
      </c>
      <c r="H187" s="1" t="s">
        <v>23185</v>
      </c>
      <c r="I187" s="1" t="s">
        <v>10100</v>
      </c>
      <c r="J187" s="1"/>
      <c r="K187" s="1" t="s">
        <v>23882</v>
      </c>
      <c r="L187" s="1" t="s">
        <v>185</v>
      </c>
      <c r="M187" s="1" t="s">
        <v>11725</v>
      </c>
      <c r="N187" s="1" t="s">
        <v>13209</v>
      </c>
      <c r="O187" s="1" t="s">
        <v>185</v>
      </c>
      <c r="P187" s="1" t="s">
        <v>23884</v>
      </c>
      <c r="Q187" s="1" t="s">
        <v>23884</v>
      </c>
      <c r="R187" s="1" t="s">
        <v>14336</v>
      </c>
      <c r="S187" s="1" t="s">
        <v>185</v>
      </c>
      <c r="T187" s="1"/>
      <c r="U187" s="1"/>
      <c r="V187" s="1" t="s">
        <v>14350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14525</v>
      </c>
      <c r="F188" s="1" t="s">
        <v>15623</v>
      </c>
      <c r="G188" s="1" t="s">
        <v>16686</v>
      </c>
      <c r="H188" s="1" t="s">
        <v>17767</v>
      </c>
      <c r="I188" s="1" t="s">
        <v>10101</v>
      </c>
      <c r="J188" s="1"/>
      <c r="K188" s="1" t="s">
        <v>23882</v>
      </c>
      <c r="L188" s="1" t="s">
        <v>186</v>
      </c>
      <c r="M188" s="1" t="s">
        <v>11726</v>
      </c>
      <c r="N188" s="1" t="s">
        <v>13209</v>
      </c>
      <c r="O188" s="1" t="s">
        <v>186</v>
      </c>
      <c r="P188" s="1" t="s">
        <v>23884</v>
      </c>
      <c r="Q188" s="1" t="s">
        <v>23884</v>
      </c>
      <c r="R188" s="1" t="s">
        <v>14336</v>
      </c>
      <c r="S188" s="1" t="s">
        <v>186</v>
      </c>
      <c r="T188" s="1"/>
      <c r="U188" s="1"/>
      <c r="V188" s="1" t="s">
        <v>14350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5239</v>
      </c>
      <c r="G189" s="1" t="s">
        <v>6854</v>
      </c>
      <c r="H189" s="1" t="s">
        <v>8480</v>
      </c>
      <c r="I189" s="1" t="s">
        <v>10102</v>
      </c>
      <c r="J189" s="1"/>
      <c r="K189" s="1" t="s">
        <v>23882</v>
      </c>
      <c r="L189" s="1" t="s">
        <v>187</v>
      </c>
      <c r="M189" s="1" t="s">
        <v>11727</v>
      </c>
      <c r="N189" s="1" t="s">
        <v>13209</v>
      </c>
      <c r="O189" s="1" t="s">
        <v>187</v>
      </c>
      <c r="P189" s="1" t="s">
        <v>23884</v>
      </c>
      <c r="Q189" s="1" t="s">
        <v>23884</v>
      </c>
      <c r="R189" s="1" t="s">
        <v>14336</v>
      </c>
      <c r="S189" s="1" t="s">
        <v>187</v>
      </c>
      <c r="T189" s="1"/>
      <c r="U189" s="1"/>
      <c r="V189" s="1" t="s">
        <v>14350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20690</v>
      </c>
      <c r="F190" s="1" t="s">
        <v>21539</v>
      </c>
      <c r="G190" s="1" t="s">
        <v>22356</v>
      </c>
      <c r="H190" s="1" t="s">
        <v>23186</v>
      </c>
      <c r="I190" s="1" t="s">
        <v>10103</v>
      </c>
      <c r="J190" s="1"/>
      <c r="K190" s="1" t="s">
        <v>23882</v>
      </c>
      <c r="L190" s="1" t="s">
        <v>188</v>
      </c>
      <c r="M190" s="1" t="s">
        <v>11728</v>
      </c>
      <c r="N190" s="1" t="s">
        <v>13209</v>
      </c>
      <c r="O190" s="1" t="s">
        <v>188</v>
      </c>
      <c r="P190" s="1" t="s">
        <v>23884</v>
      </c>
      <c r="Q190" s="1" t="s">
        <v>23884</v>
      </c>
      <c r="R190" s="1" t="s">
        <v>14336</v>
      </c>
      <c r="S190" s="1" t="s">
        <v>188</v>
      </c>
      <c r="T190" s="1"/>
      <c r="U190" s="1"/>
      <c r="V190" s="1" t="s">
        <v>14350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14528</v>
      </c>
      <c r="F191" s="1" t="s">
        <v>15626</v>
      </c>
      <c r="G191" s="1" t="s">
        <v>16689</v>
      </c>
      <c r="H191" s="1" t="s">
        <v>17770</v>
      </c>
      <c r="I191" s="1" t="s">
        <v>10104</v>
      </c>
      <c r="J191" s="1"/>
      <c r="K191" s="1" t="s">
        <v>23882</v>
      </c>
      <c r="L191" s="1" t="s">
        <v>189</v>
      </c>
      <c r="M191" s="1" t="s">
        <v>11729</v>
      </c>
      <c r="N191" s="1" t="s">
        <v>13209</v>
      </c>
      <c r="O191" s="1" t="s">
        <v>189</v>
      </c>
      <c r="P191" s="1" t="s">
        <v>23884</v>
      </c>
      <c r="Q191" s="1" t="s">
        <v>23884</v>
      </c>
      <c r="R191" s="1" t="s">
        <v>14336</v>
      </c>
      <c r="S191" s="1" t="s">
        <v>189</v>
      </c>
      <c r="T191" s="1"/>
      <c r="U191" s="1"/>
      <c r="V191" s="1" t="s">
        <v>14350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14529</v>
      </c>
      <c r="F192" s="1" t="s">
        <v>15627</v>
      </c>
      <c r="G192" s="1" t="s">
        <v>16690</v>
      </c>
      <c r="H192" s="1" t="s">
        <v>17771</v>
      </c>
      <c r="I192" s="1" t="s">
        <v>10105</v>
      </c>
      <c r="J192" s="1"/>
      <c r="K192" s="1" t="s">
        <v>23882</v>
      </c>
      <c r="L192" s="1" t="s">
        <v>190</v>
      </c>
      <c r="M192" s="1" t="s">
        <v>11730</v>
      </c>
      <c r="N192" s="1" t="s">
        <v>13209</v>
      </c>
      <c r="O192" s="1" t="s">
        <v>190</v>
      </c>
      <c r="P192" s="1" t="s">
        <v>23884</v>
      </c>
      <c r="Q192" s="1" t="s">
        <v>23884</v>
      </c>
      <c r="R192" s="1" t="s">
        <v>14336</v>
      </c>
      <c r="S192" s="1" t="s">
        <v>190</v>
      </c>
      <c r="T192" s="1"/>
      <c r="U192" s="1"/>
      <c r="V192" s="1" t="s">
        <v>14350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5243</v>
      </c>
      <c r="G193" s="1" t="s">
        <v>6858</v>
      </c>
      <c r="H193" s="1" t="s">
        <v>8484</v>
      </c>
      <c r="I193" s="1" t="s">
        <v>10106</v>
      </c>
      <c r="J193" s="1"/>
      <c r="K193" s="1" t="s">
        <v>23882</v>
      </c>
      <c r="L193" s="1" t="s">
        <v>191</v>
      </c>
      <c r="M193" s="1" t="s">
        <v>11731</v>
      </c>
      <c r="N193" s="1" t="s">
        <v>13209</v>
      </c>
      <c r="O193" s="1" t="s">
        <v>191</v>
      </c>
      <c r="P193" s="1" t="s">
        <v>23884</v>
      </c>
      <c r="Q193" s="1" t="s">
        <v>23884</v>
      </c>
      <c r="R193" s="1" t="s">
        <v>14336</v>
      </c>
      <c r="S193" s="1" t="s">
        <v>191</v>
      </c>
      <c r="T193" s="1"/>
      <c r="U193" s="1"/>
      <c r="V193" s="1" t="s">
        <v>14350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20691</v>
      </c>
      <c r="F194" s="1" t="s">
        <v>21540</v>
      </c>
      <c r="G194" s="1" t="s">
        <v>22357</v>
      </c>
      <c r="H194" s="1" t="s">
        <v>23187</v>
      </c>
      <c r="I194" s="1" t="s">
        <v>10107</v>
      </c>
      <c r="J194" s="1"/>
      <c r="K194" s="1" t="s">
        <v>23882</v>
      </c>
      <c r="L194" s="1" t="s">
        <v>192</v>
      </c>
      <c r="M194" s="1" t="s">
        <v>11732</v>
      </c>
      <c r="N194" s="1" t="s">
        <v>13209</v>
      </c>
      <c r="O194" s="1" t="s">
        <v>192</v>
      </c>
      <c r="P194" s="1" t="s">
        <v>23884</v>
      </c>
      <c r="Q194" s="1" t="s">
        <v>23884</v>
      </c>
      <c r="R194" s="1" t="s">
        <v>14336</v>
      </c>
      <c r="S194" s="1" t="s">
        <v>192</v>
      </c>
      <c r="T194" s="1"/>
      <c r="U194" s="1"/>
      <c r="V194" s="1" t="s">
        <v>14350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5245</v>
      </c>
      <c r="G195" s="1" t="s">
        <v>6860</v>
      </c>
      <c r="H195" s="1" t="s">
        <v>8486</v>
      </c>
      <c r="I195" s="1" t="s">
        <v>10108</v>
      </c>
      <c r="J195" s="1"/>
      <c r="K195" s="1" t="s">
        <v>23882</v>
      </c>
      <c r="L195" s="1" t="s">
        <v>193</v>
      </c>
      <c r="M195" s="1" t="s">
        <v>11733</v>
      </c>
      <c r="N195" s="1" t="s">
        <v>13209</v>
      </c>
      <c r="O195" s="1" t="s">
        <v>193</v>
      </c>
      <c r="P195" s="1" t="s">
        <v>23884</v>
      </c>
      <c r="Q195" s="1" t="s">
        <v>23884</v>
      </c>
      <c r="R195" s="1" t="s">
        <v>14336</v>
      </c>
      <c r="S195" s="1" t="s">
        <v>193</v>
      </c>
      <c r="T195" s="1"/>
      <c r="U195" s="1"/>
      <c r="V195" s="1" t="s">
        <v>14350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14532</v>
      </c>
      <c r="F196" s="1" t="s">
        <v>15630</v>
      </c>
      <c r="G196" s="1" t="s">
        <v>16693</v>
      </c>
      <c r="H196" s="1" t="s">
        <v>17774</v>
      </c>
      <c r="I196" s="1" t="s">
        <v>10109</v>
      </c>
      <c r="J196" s="1"/>
      <c r="K196" s="1" t="s">
        <v>23882</v>
      </c>
      <c r="L196" s="1" t="s">
        <v>194</v>
      </c>
      <c r="M196" s="1" t="s">
        <v>11734</v>
      </c>
      <c r="N196" s="1" t="s">
        <v>13209</v>
      </c>
      <c r="O196" s="1" t="s">
        <v>194</v>
      </c>
      <c r="P196" s="1" t="s">
        <v>23884</v>
      </c>
      <c r="Q196" s="1" t="s">
        <v>23884</v>
      </c>
      <c r="R196" s="1" t="s">
        <v>14336</v>
      </c>
      <c r="S196" s="1" t="s">
        <v>194</v>
      </c>
      <c r="T196" s="1"/>
      <c r="U196" s="1"/>
      <c r="V196" s="1" t="s">
        <v>14350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20692</v>
      </c>
      <c r="F197" s="1" t="s">
        <v>21541</v>
      </c>
      <c r="G197" s="1" t="s">
        <v>22358</v>
      </c>
      <c r="H197" s="1" t="s">
        <v>23188</v>
      </c>
      <c r="I197" s="1" t="s">
        <v>10110</v>
      </c>
      <c r="J197" s="1"/>
      <c r="K197" s="1" t="s">
        <v>23882</v>
      </c>
      <c r="L197" s="1" t="s">
        <v>195</v>
      </c>
      <c r="M197" s="1" t="s">
        <v>11735</v>
      </c>
      <c r="N197" s="1" t="s">
        <v>13209</v>
      </c>
      <c r="O197" s="1" t="s">
        <v>195</v>
      </c>
      <c r="P197" s="1" t="s">
        <v>23884</v>
      </c>
      <c r="Q197" s="1" t="s">
        <v>23884</v>
      </c>
      <c r="R197" s="1" t="s">
        <v>14336</v>
      </c>
      <c r="S197" s="1" t="s">
        <v>195</v>
      </c>
      <c r="T197" s="1"/>
      <c r="U197" s="1"/>
      <c r="V197" s="1" t="s">
        <v>14350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5248</v>
      </c>
      <c r="G198" s="1" t="s">
        <v>6863</v>
      </c>
      <c r="H198" s="1" t="s">
        <v>8489</v>
      </c>
      <c r="I198" s="1" t="s">
        <v>10111</v>
      </c>
      <c r="J198" s="1"/>
      <c r="K198" s="1" t="s">
        <v>23882</v>
      </c>
      <c r="L198" s="1" t="s">
        <v>196</v>
      </c>
      <c r="M198" s="1" t="s">
        <v>11736</v>
      </c>
      <c r="N198" s="1" t="s">
        <v>13209</v>
      </c>
      <c r="O198" s="1" t="s">
        <v>196</v>
      </c>
      <c r="P198" s="1" t="s">
        <v>23884</v>
      </c>
      <c r="Q198" s="1" t="s">
        <v>23884</v>
      </c>
      <c r="R198" s="1" t="s">
        <v>14336</v>
      </c>
      <c r="S198" s="1" t="s">
        <v>196</v>
      </c>
      <c r="T198" s="1"/>
      <c r="U198" s="1"/>
      <c r="V198" s="1" t="s">
        <v>14350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20693</v>
      </c>
      <c r="F199" s="1" t="s">
        <v>21542</v>
      </c>
      <c r="G199" s="1" t="s">
        <v>22359</v>
      </c>
      <c r="H199" s="1" t="s">
        <v>23189</v>
      </c>
      <c r="I199" s="1" t="s">
        <v>10112</v>
      </c>
      <c r="J199" s="1"/>
      <c r="K199" s="1" t="s">
        <v>23882</v>
      </c>
      <c r="L199" s="1" t="s">
        <v>197</v>
      </c>
      <c r="M199" s="1" t="s">
        <v>11737</v>
      </c>
      <c r="N199" s="1" t="s">
        <v>13209</v>
      </c>
      <c r="O199" s="1" t="s">
        <v>197</v>
      </c>
      <c r="P199" s="1" t="s">
        <v>23884</v>
      </c>
      <c r="Q199" s="1" t="s">
        <v>23884</v>
      </c>
      <c r="R199" s="1" t="s">
        <v>14336</v>
      </c>
      <c r="S199" s="1" t="s">
        <v>197</v>
      </c>
      <c r="T199" s="1"/>
      <c r="U199" s="1"/>
      <c r="V199" s="1" t="s">
        <v>14350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5250</v>
      </c>
      <c r="G200" s="1" t="s">
        <v>6865</v>
      </c>
      <c r="H200" s="1" t="s">
        <v>8491</v>
      </c>
      <c r="I200" s="1" t="s">
        <v>10113</v>
      </c>
      <c r="J200" s="1"/>
      <c r="K200" s="1" t="s">
        <v>23882</v>
      </c>
      <c r="L200" s="1" t="s">
        <v>198</v>
      </c>
      <c r="M200" s="1" t="s">
        <v>11738</v>
      </c>
      <c r="N200" s="1" t="s">
        <v>13209</v>
      </c>
      <c r="O200" s="1" t="s">
        <v>198</v>
      </c>
      <c r="P200" s="1" t="s">
        <v>23884</v>
      </c>
      <c r="Q200" s="1" t="s">
        <v>23884</v>
      </c>
      <c r="R200" s="1" t="s">
        <v>14336</v>
      </c>
      <c r="S200" s="1" t="s">
        <v>198</v>
      </c>
      <c r="T200" s="1"/>
      <c r="U200" s="1"/>
      <c r="V200" s="1" t="s">
        <v>14350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20694</v>
      </c>
      <c r="F201" s="1" t="s">
        <v>21543</v>
      </c>
      <c r="G201" s="1" t="s">
        <v>22360</v>
      </c>
      <c r="H201" s="1" t="s">
        <v>23190</v>
      </c>
      <c r="I201" s="1" t="s">
        <v>10114</v>
      </c>
      <c r="J201" s="1"/>
      <c r="K201" s="1" t="s">
        <v>23882</v>
      </c>
      <c r="L201" s="1" t="s">
        <v>199</v>
      </c>
      <c r="M201" s="1" t="s">
        <v>11739</v>
      </c>
      <c r="N201" s="1" t="s">
        <v>13209</v>
      </c>
      <c r="O201" s="1" t="s">
        <v>199</v>
      </c>
      <c r="P201" s="1" t="s">
        <v>23884</v>
      </c>
      <c r="Q201" s="1" t="s">
        <v>23884</v>
      </c>
      <c r="R201" s="1" t="s">
        <v>14336</v>
      </c>
      <c r="S201" s="1" t="s">
        <v>199</v>
      </c>
      <c r="T201" s="1"/>
      <c r="U201" s="1"/>
      <c r="V201" s="1" t="s">
        <v>14350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14537</v>
      </c>
      <c r="F202" s="1" t="s">
        <v>15635</v>
      </c>
      <c r="G202" s="1" t="s">
        <v>16698</v>
      </c>
      <c r="H202" s="1" t="s">
        <v>17779</v>
      </c>
      <c r="I202" s="1" t="s">
        <v>10115</v>
      </c>
      <c r="J202" s="1"/>
      <c r="K202" s="1" t="s">
        <v>23882</v>
      </c>
      <c r="L202" s="1" t="s">
        <v>200</v>
      </c>
      <c r="M202" s="1" t="s">
        <v>11740</v>
      </c>
      <c r="N202" s="1" t="s">
        <v>13209</v>
      </c>
      <c r="O202" s="1" t="s">
        <v>200</v>
      </c>
      <c r="P202" s="1" t="s">
        <v>23884</v>
      </c>
      <c r="Q202" s="1" t="s">
        <v>23884</v>
      </c>
      <c r="R202" s="1" t="s">
        <v>14336</v>
      </c>
      <c r="S202" s="1" t="s">
        <v>200</v>
      </c>
      <c r="T202" s="1"/>
      <c r="U202" s="1"/>
      <c r="V202" s="1" t="s">
        <v>14350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20695</v>
      </c>
      <c r="F203" s="1" t="s">
        <v>21544</v>
      </c>
      <c r="G203" s="1" t="s">
        <v>22361</v>
      </c>
      <c r="H203" s="1" t="s">
        <v>23191</v>
      </c>
      <c r="I203" s="1" t="s">
        <v>10116</v>
      </c>
      <c r="J203" s="1"/>
      <c r="K203" s="1" t="s">
        <v>23882</v>
      </c>
      <c r="L203" s="1" t="s">
        <v>201</v>
      </c>
      <c r="M203" s="1" t="s">
        <v>11741</v>
      </c>
      <c r="N203" s="1" t="s">
        <v>13209</v>
      </c>
      <c r="O203" s="1" t="s">
        <v>201</v>
      </c>
      <c r="P203" s="1" t="s">
        <v>23884</v>
      </c>
      <c r="Q203" s="1" t="s">
        <v>23884</v>
      </c>
      <c r="R203" s="1" t="s">
        <v>14336</v>
      </c>
      <c r="S203" s="1" t="s">
        <v>201</v>
      </c>
      <c r="T203" s="1"/>
      <c r="U203" s="1"/>
      <c r="V203" s="1" t="s">
        <v>14350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20696</v>
      </c>
      <c r="F204" s="1" t="s">
        <v>21545</v>
      </c>
      <c r="G204" s="1" t="s">
        <v>22362</v>
      </c>
      <c r="H204" s="1" t="s">
        <v>23192</v>
      </c>
      <c r="I204" s="1" t="s">
        <v>10117</v>
      </c>
      <c r="J204" s="1"/>
      <c r="K204" s="1" t="s">
        <v>23882</v>
      </c>
      <c r="L204" s="1" t="s">
        <v>202</v>
      </c>
      <c r="M204" s="1" t="s">
        <v>11742</v>
      </c>
      <c r="N204" s="1" t="s">
        <v>13209</v>
      </c>
      <c r="O204" s="1" t="s">
        <v>202</v>
      </c>
      <c r="P204" s="1" t="s">
        <v>23884</v>
      </c>
      <c r="Q204" s="1" t="s">
        <v>23884</v>
      </c>
      <c r="R204" s="1" t="s">
        <v>14336</v>
      </c>
      <c r="S204" s="1" t="s">
        <v>202</v>
      </c>
      <c r="T204" s="1"/>
      <c r="U204" s="1"/>
      <c r="V204" s="1" t="s">
        <v>14350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20697</v>
      </c>
      <c r="F205" s="1" t="s">
        <v>21546</v>
      </c>
      <c r="G205" s="1" t="s">
        <v>22363</v>
      </c>
      <c r="H205" s="1" t="s">
        <v>23193</v>
      </c>
      <c r="I205" s="1" t="s">
        <v>10118</v>
      </c>
      <c r="J205" s="1"/>
      <c r="K205" s="1" t="s">
        <v>23882</v>
      </c>
      <c r="L205" s="1" t="s">
        <v>203</v>
      </c>
      <c r="M205" s="1" t="s">
        <v>11743</v>
      </c>
      <c r="N205" s="1" t="s">
        <v>13209</v>
      </c>
      <c r="O205" s="1" t="s">
        <v>203</v>
      </c>
      <c r="P205" s="1" t="s">
        <v>23884</v>
      </c>
      <c r="Q205" s="1" t="s">
        <v>23884</v>
      </c>
      <c r="R205" s="1" t="s">
        <v>14336</v>
      </c>
      <c r="S205" s="1" t="s">
        <v>203</v>
      </c>
      <c r="T205" s="1"/>
      <c r="U205" s="1"/>
      <c r="V205" s="1" t="s">
        <v>14350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20698</v>
      </c>
      <c r="F206" s="1" t="s">
        <v>21547</v>
      </c>
      <c r="G206" s="1" t="s">
        <v>22364</v>
      </c>
      <c r="H206" s="1" t="s">
        <v>23194</v>
      </c>
      <c r="I206" s="1" t="s">
        <v>10119</v>
      </c>
      <c r="J206" s="1"/>
      <c r="K206" s="1" t="s">
        <v>23882</v>
      </c>
      <c r="L206" s="1" t="s">
        <v>204</v>
      </c>
      <c r="M206" s="1" t="s">
        <v>11744</v>
      </c>
      <c r="N206" s="1" t="s">
        <v>13209</v>
      </c>
      <c r="O206" s="1" t="s">
        <v>204</v>
      </c>
      <c r="P206" s="1" t="s">
        <v>23884</v>
      </c>
      <c r="Q206" s="1" t="s">
        <v>23884</v>
      </c>
      <c r="R206" s="1" t="s">
        <v>14336</v>
      </c>
      <c r="S206" s="1" t="s">
        <v>204</v>
      </c>
      <c r="T206" s="1"/>
      <c r="U206" s="1"/>
      <c r="V206" s="1" t="s">
        <v>14350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20699</v>
      </c>
      <c r="F207" s="1" t="s">
        <v>21548</v>
      </c>
      <c r="G207" s="1" t="s">
        <v>22365</v>
      </c>
      <c r="H207" s="1" t="s">
        <v>23195</v>
      </c>
      <c r="I207" s="1" t="s">
        <v>10120</v>
      </c>
      <c r="J207" s="1"/>
      <c r="K207" s="1" t="s">
        <v>23882</v>
      </c>
      <c r="L207" s="1" t="s">
        <v>205</v>
      </c>
      <c r="M207" s="1" t="s">
        <v>11745</v>
      </c>
      <c r="N207" s="1" t="s">
        <v>13209</v>
      </c>
      <c r="O207" s="1" t="s">
        <v>205</v>
      </c>
      <c r="P207" s="1" t="s">
        <v>23884</v>
      </c>
      <c r="Q207" s="1" t="s">
        <v>23884</v>
      </c>
      <c r="R207" s="1" t="s">
        <v>14336</v>
      </c>
      <c r="S207" s="1" t="s">
        <v>205</v>
      </c>
      <c r="T207" s="1"/>
      <c r="U207" s="1"/>
      <c r="V207" s="1" t="s">
        <v>14350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20700</v>
      </c>
      <c r="F208" s="1" t="s">
        <v>21549</v>
      </c>
      <c r="G208" s="1" t="s">
        <v>22366</v>
      </c>
      <c r="H208" s="1" t="s">
        <v>23196</v>
      </c>
      <c r="I208" s="1" t="s">
        <v>10121</v>
      </c>
      <c r="J208" s="1"/>
      <c r="K208" s="1" t="s">
        <v>23882</v>
      </c>
      <c r="L208" s="1" t="s">
        <v>206</v>
      </c>
      <c r="M208" s="1" t="s">
        <v>11746</v>
      </c>
      <c r="N208" s="1" t="s">
        <v>13209</v>
      </c>
      <c r="O208" s="1" t="s">
        <v>206</v>
      </c>
      <c r="P208" s="1" t="s">
        <v>23884</v>
      </c>
      <c r="Q208" s="1" t="s">
        <v>23884</v>
      </c>
      <c r="R208" s="1" t="s">
        <v>14336</v>
      </c>
      <c r="S208" s="1" t="s">
        <v>206</v>
      </c>
      <c r="T208" s="1"/>
      <c r="U208" s="1"/>
      <c r="V208" s="1" t="s">
        <v>14350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20701</v>
      </c>
      <c r="F209" s="1" t="s">
        <v>21550</v>
      </c>
      <c r="G209" s="1" t="s">
        <v>22367</v>
      </c>
      <c r="H209" s="1" t="s">
        <v>23197</v>
      </c>
      <c r="I209" s="1" t="s">
        <v>10122</v>
      </c>
      <c r="J209" s="1"/>
      <c r="K209" s="1" t="s">
        <v>23882</v>
      </c>
      <c r="L209" s="1" t="s">
        <v>207</v>
      </c>
      <c r="M209" s="1" t="s">
        <v>11747</v>
      </c>
      <c r="N209" s="1" t="s">
        <v>13209</v>
      </c>
      <c r="O209" s="1" t="s">
        <v>207</v>
      </c>
      <c r="P209" s="1" t="s">
        <v>23884</v>
      </c>
      <c r="Q209" s="1" t="s">
        <v>23884</v>
      </c>
      <c r="R209" s="1" t="s">
        <v>14336</v>
      </c>
      <c r="S209" s="1" t="s">
        <v>207</v>
      </c>
      <c r="T209" s="1"/>
      <c r="U209" s="1"/>
      <c r="V209" s="1" t="s">
        <v>14350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14544</v>
      </c>
      <c r="F210" s="1" t="s">
        <v>15642</v>
      </c>
      <c r="G210" s="1" t="s">
        <v>16705</v>
      </c>
      <c r="H210" s="1" t="s">
        <v>17786</v>
      </c>
      <c r="I210" s="1" t="s">
        <v>10123</v>
      </c>
      <c r="J210" s="1"/>
      <c r="K210" s="1" t="s">
        <v>23882</v>
      </c>
      <c r="L210" s="1" t="s">
        <v>208</v>
      </c>
      <c r="M210" s="1" t="s">
        <v>11748</v>
      </c>
      <c r="N210" s="1" t="s">
        <v>13209</v>
      </c>
      <c r="O210" s="1" t="s">
        <v>208</v>
      </c>
      <c r="P210" s="1" t="s">
        <v>23884</v>
      </c>
      <c r="Q210" s="1" t="s">
        <v>23884</v>
      </c>
      <c r="R210" s="1" t="s">
        <v>14336</v>
      </c>
      <c r="S210" s="1" t="s">
        <v>208</v>
      </c>
      <c r="T210" s="1"/>
      <c r="U210" s="1"/>
      <c r="V210" s="1" t="s">
        <v>14350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14545</v>
      </c>
      <c r="F211" s="1" t="s">
        <v>15643</v>
      </c>
      <c r="G211" s="1" t="s">
        <v>16706</v>
      </c>
      <c r="H211" s="1" t="s">
        <v>17787</v>
      </c>
      <c r="I211" s="1" t="s">
        <v>10124</v>
      </c>
      <c r="J211" s="1"/>
      <c r="K211" s="1" t="s">
        <v>23882</v>
      </c>
      <c r="L211" s="1" t="s">
        <v>209</v>
      </c>
      <c r="M211" s="1" t="s">
        <v>11749</v>
      </c>
      <c r="N211" s="1" t="s">
        <v>13209</v>
      </c>
      <c r="O211" s="1" t="s">
        <v>209</v>
      </c>
      <c r="P211" s="1" t="s">
        <v>23884</v>
      </c>
      <c r="Q211" s="1" t="s">
        <v>23884</v>
      </c>
      <c r="R211" s="1" t="s">
        <v>14336</v>
      </c>
      <c r="S211" s="1" t="s">
        <v>209</v>
      </c>
      <c r="T211" s="1"/>
      <c r="U211" s="1"/>
      <c r="V211" s="1" t="s">
        <v>14350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20702</v>
      </c>
      <c r="F212" s="1" t="s">
        <v>21551</v>
      </c>
      <c r="G212" s="1" t="s">
        <v>20702</v>
      </c>
      <c r="H212" s="1" t="s">
        <v>23198</v>
      </c>
      <c r="I212" s="1" t="s">
        <v>10125</v>
      </c>
      <c r="J212" s="1"/>
      <c r="K212" s="1" t="s">
        <v>23882</v>
      </c>
      <c r="L212" s="1" t="s">
        <v>210</v>
      </c>
      <c r="M212" s="1" t="s">
        <v>11750</v>
      </c>
      <c r="N212" s="1" t="s">
        <v>13209</v>
      </c>
      <c r="O212" s="1" t="s">
        <v>210</v>
      </c>
      <c r="P212" s="1" t="s">
        <v>23884</v>
      </c>
      <c r="Q212" s="1" t="s">
        <v>23884</v>
      </c>
      <c r="R212" s="1" t="s">
        <v>14336</v>
      </c>
      <c r="S212" s="1" t="s">
        <v>210</v>
      </c>
      <c r="T212" s="1"/>
      <c r="U212" s="1"/>
      <c r="V212" s="1" t="s">
        <v>14350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5263</v>
      </c>
      <c r="G213" s="1" t="s">
        <v>6877</v>
      </c>
      <c r="H213" s="1" t="s">
        <v>8504</v>
      </c>
      <c r="I213" s="1" t="s">
        <v>10126</v>
      </c>
      <c r="J213" s="1"/>
      <c r="K213" s="1" t="s">
        <v>23882</v>
      </c>
      <c r="L213" s="1" t="s">
        <v>211</v>
      </c>
      <c r="M213" s="1" t="s">
        <v>11751</v>
      </c>
      <c r="N213" s="1" t="s">
        <v>13209</v>
      </c>
      <c r="O213" s="1" t="s">
        <v>211</v>
      </c>
      <c r="P213" s="1" t="s">
        <v>23884</v>
      </c>
      <c r="Q213" s="1" t="s">
        <v>23884</v>
      </c>
      <c r="R213" s="1" t="s">
        <v>14336</v>
      </c>
      <c r="S213" s="1" t="s">
        <v>211</v>
      </c>
      <c r="T213" s="1"/>
      <c r="U213" s="1"/>
      <c r="V213" s="1" t="s">
        <v>14350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20703</v>
      </c>
      <c r="F214" s="1" t="s">
        <v>21552</v>
      </c>
      <c r="G214" s="1" t="s">
        <v>22368</v>
      </c>
      <c r="H214" s="1" t="s">
        <v>23199</v>
      </c>
      <c r="I214" s="1" t="s">
        <v>10127</v>
      </c>
      <c r="J214" s="1"/>
      <c r="K214" s="1" t="s">
        <v>23882</v>
      </c>
      <c r="L214" s="1" t="s">
        <v>212</v>
      </c>
      <c r="M214" s="1" t="s">
        <v>11752</v>
      </c>
      <c r="N214" s="1" t="s">
        <v>13209</v>
      </c>
      <c r="O214" s="1" t="s">
        <v>212</v>
      </c>
      <c r="P214" s="1" t="s">
        <v>23884</v>
      </c>
      <c r="Q214" s="1" t="s">
        <v>23884</v>
      </c>
      <c r="R214" s="1" t="s">
        <v>14336</v>
      </c>
      <c r="S214" s="1" t="s">
        <v>212</v>
      </c>
      <c r="T214" s="1"/>
      <c r="U214" s="1"/>
      <c r="V214" s="1" t="s">
        <v>14350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14549</v>
      </c>
      <c r="F215" s="1" t="s">
        <v>15647</v>
      </c>
      <c r="G215" s="1" t="s">
        <v>16709</v>
      </c>
      <c r="H215" s="1" t="s">
        <v>17791</v>
      </c>
      <c r="I215" s="1" t="s">
        <v>10128</v>
      </c>
      <c r="J215" s="1"/>
      <c r="K215" s="1" t="s">
        <v>23882</v>
      </c>
      <c r="L215" s="1" t="s">
        <v>213</v>
      </c>
      <c r="M215" s="1" t="s">
        <v>11753</v>
      </c>
      <c r="N215" s="1" t="s">
        <v>13209</v>
      </c>
      <c r="O215" s="1" t="s">
        <v>213</v>
      </c>
      <c r="P215" s="1" t="s">
        <v>23884</v>
      </c>
      <c r="Q215" s="1" t="s">
        <v>23884</v>
      </c>
      <c r="R215" s="1" t="s">
        <v>14336</v>
      </c>
      <c r="S215" s="1" t="s">
        <v>213</v>
      </c>
      <c r="T215" s="1"/>
      <c r="U215" s="1"/>
      <c r="V215" s="1" t="s">
        <v>14350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20704</v>
      </c>
      <c r="F216" s="1" t="s">
        <v>21553</v>
      </c>
      <c r="G216" s="1" t="s">
        <v>22369</v>
      </c>
      <c r="H216" s="1" t="s">
        <v>23200</v>
      </c>
      <c r="I216" s="1" t="s">
        <v>10129</v>
      </c>
      <c r="J216" s="1"/>
      <c r="K216" s="1" t="s">
        <v>23882</v>
      </c>
      <c r="L216" s="1" t="s">
        <v>214</v>
      </c>
      <c r="M216" s="1" t="s">
        <v>11754</v>
      </c>
      <c r="N216" s="1" t="s">
        <v>13209</v>
      </c>
      <c r="O216" s="1" t="s">
        <v>214</v>
      </c>
      <c r="P216" s="1" t="s">
        <v>23884</v>
      </c>
      <c r="Q216" s="1" t="s">
        <v>23884</v>
      </c>
      <c r="R216" s="1" t="s">
        <v>14336</v>
      </c>
      <c r="S216" s="1" t="s">
        <v>214</v>
      </c>
      <c r="T216" s="1"/>
      <c r="U216" s="1"/>
      <c r="V216" s="1" t="s">
        <v>14350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20705</v>
      </c>
      <c r="F217" s="1" t="s">
        <v>21554</v>
      </c>
      <c r="G217" s="1" t="s">
        <v>22370</v>
      </c>
      <c r="H217" s="1" t="s">
        <v>23201</v>
      </c>
      <c r="I217" s="1" t="s">
        <v>10130</v>
      </c>
      <c r="J217" s="1"/>
      <c r="K217" s="1" t="s">
        <v>23882</v>
      </c>
      <c r="L217" s="1" t="s">
        <v>215</v>
      </c>
      <c r="M217" s="1" t="s">
        <v>11755</v>
      </c>
      <c r="N217" s="1" t="s">
        <v>13209</v>
      </c>
      <c r="O217" s="1" t="s">
        <v>215</v>
      </c>
      <c r="P217" s="1" t="s">
        <v>23884</v>
      </c>
      <c r="Q217" s="1" t="s">
        <v>23884</v>
      </c>
      <c r="R217" s="1" t="s">
        <v>14336</v>
      </c>
      <c r="S217" s="1" t="s">
        <v>215</v>
      </c>
      <c r="T217" s="1"/>
      <c r="U217" s="1"/>
      <c r="V217" s="1" t="s">
        <v>14350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20706</v>
      </c>
      <c r="F218" s="1" t="s">
        <v>21555</v>
      </c>
      <c r="G218" s="1" t="s">
        <v>22371</v>
      </c>
      <c r="H218" s="1" t="s">
        <v>23202</v>
      </c>
      <c r="I218" s="1" t="s">
        <v>10131</v>
      </c>
      <c r="J218" s="1"/>
      <c r="K218" s="1" t="s">
        <v>23882</v>
      </c>
      <c r="L218" s="1" t="s">
        <v>216</v>
      </c>
      <c r="M218" s="1" t="s">
        <v>11756</v>
      </c>
      <c r="N218" s="1" t="s">
        <v>13209</v>
      </c>
      <c r="O218" s="1" t="s">
        <v>216</v>
      </c>
      <c r="P218" s="1" t="s">
        <v>23884</v>
      </c>
      <c r="Q218" s="1" t="s">
        <v>23884</v>
      </c>
      <c r="R218" s="1" t="s">
        <v>14336</v>
      </c>
      <c r="S218" s="1" t="s">
        <v>216</v>
      </c>
      <c r="T218" s="1"/>
      <c r="U218" s="1"/>
      <c r="V218" s="1" t="s">
        <v>14350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20707</v>
      </c>
      <c r="F219" s="1" t="s">
        <v>21556</v>
      </c>
      <c r="G219" s="1" t="s">
        <v>22372</v>
      </c>
      <c r="H219" s="1" t="s">
        <v>23203</v>
      </c>
      <c r="I219" s="1" t="s">
        <v>10132</v>
      </c>
      <c r="J219" s="1"/>
      <c r="K219" s="1" t="s">
        <v>23882</v>
      </c>
      <c r="L219" s="1" t="s">
        <v>217</v>
      </c>
      <c r="M219" s="1" t="s">
        <v>11757</v>
      </c>
      <c r="N219" s="1" t="s">
        <v>13209</v>
      </c>
      <c r="O219" s="1" t="s">
        <v>217</v>
      </c>
      <c r="P219" s="1" t="s">
        <v>23884</v>
      </c>
      <c r="Q219" s="1" t="s">
        <v>23884</v>
      </c>
      <c r="R219" s="1" t="s">
        <v>14336</v>
      </c>
      <c r="S219" s="1" t="s">
        <v>217</v>
      </c>
      <c r="T219" s="1"/>
      <c r="U219" s="1"/>
      <c r="V219" s="1" t="s">
        <v>14350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3605</v>
      </c>
      <c r="G220" s="1" t="s">
        <v>6884</v>
      </c>
      <c r="H220" s="1" t="s">
        <v>8511</v>
      </c>
      <c r="I220" s="1" t="s">
        <v>10133</v>
      </c>
      <c r="J220" s="1"/>
      <c r="K220" s="1" t="s">
        <v>23882</v>
      </c>
      <c r="L220" s="1" t="s">
        <v>218</v>
      </c>
      <c r="M220" s="1" t="s">
        <v>11758</v>
      </c>
      <c r="N220" s="1" t="s">
        <v>13209</v>
      </c>
      <c r="O220" s="1" t="s">
        <v>218</v>
      </c>
      <c r="P220" s="1" t="s">
        <v>23884</v>
      </c>
      <c r="Q220" s="1" t="s">
        <v>23884</v>
      </c>
      <c r="R220" s="1" t="s">
        <v>14336</v>
      </c>
      <c r="S220" s="1" t="s">
        <v>218</v>
      </c>
      <c r="T220" s="1"/>
      <c r="U220" s="1"/>
      <c r="V220" s="1" t="s">
        <v>14350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20708</v>
      </c>
      <c r="F221" s="1" t="s">
        <v>21557</v>
      </c>
      <c r="G221" s="1" t="s">
        <v>22373</v>
      </c>
      <c r="H221" s="1" t="s">
        <v>23204</v>
      </c>
      <c r="I221" s="1" t="s">
        <v>10134</v>
      </c>
      <c r="J221" s="1"/>
      <c r="K221" s="1" t="s">
        <v>23882</v>
      </c>
      <c r="L221" s="1" t="s">
        <v>219</v>
      </c>
      <c r="M221" s="1" t="s">
        <v>11759</v>
      </c>
      <c r="N221" s="1" t="s">
        <v>13209</v>
      </c>
      <c r="O221" s="1" t="s">
        <v>219</v>
      </c>
      <c r="P221" s="1" t="s">
        <v>23884</v>
      </c>
      <c r="Q221" s="1" t="s">
        <v>23884</v>
      </c>
      <c r="R221" s="1" t="s">
        <v>14336</v>
      </c>
      <c r="S221" s="1" t="s">
        <v>219</v>
      </c>
      <c r="T221" s="1"/>
      <c r="U221" s="1"/>
      <c r="V221" s="1" t="s">
        <v>14350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20709</v>
      </c>
      <c r="F222" s="1" t="s">
        <v>21558</v>
      </c>
      <c r="G222" s="1" t="s">
        <v>22374</v>
      </c>
      <c r="H222" s="1" t="s">
        <v>23205</v>
      </c>
      <c r="I222" s="1" t="s">
        <v>10135</v>
      </c>
      <c r="J222" s="1"/>
      <c r="K222" s="1" t="s">
        <v>23882</v>
      </c>
      <c r="L222" s="1" t="s">
        <v>220</v>
      </c>
      <c r="M222" s="1" t="s">
        <v>11760</v>
      </c>
      <c r="N222" s="1" t="s">
        <v>13209</v>
      </c>
      <c r="O222" s="1" t="s">
        <v>220</v>
      </c>
      <c r="P222" s="1" t="s">
        <v>23884</v>
      </c>
      <c r="Q222" s="1" t="s">
        <v>23884</v>
      </c>
      <c r="R222" s="1" t="s">
        <v>14336</v>
      </c>
      <c r="S222" s="1" t="s">
        <v>220</v>
      </c>
      <c r="T222" s="1"/>
      <c r="U222" s="1"/>
      <c r="V222" s="1" t="s">
        <v>14350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20710</v>
      </c>
      <c r="F223" s="1" t="s">
        <v>21559</v>
      </c>
      <c r="G223" s="1" t="s">
        <v>22375</v>
      </c>
      <c r="H223" s="1" t="s">
        <v>23206</v>
      </c>
      <c r="I223" s="1" t="s">
        <v>10136</v>
      </c>
      <c r="J223" s="1"/>
      <c r="K223" s="1" t="s">
        <v>23882</v>
      </c>
      <c r="L223" s="1" t="s">
        <v>221</v>
      </c>
      <c r="M223" s="1" t="s">
        <v>11761</v>
      </c>
      <c r="N223" s="1" t="s">
        <v>13209</v>
      </c>
      <c r="O223" s="1" t="s">
        <v>221</v>
      </c>
      <c r="P223" s="1" t="s">
        <v>23884</v>
      </c>
      <c r="Q223" s="1" t="s">
        <v>23884</v>
      </c>
      <c r="R223" s="1" t="s">
        <v>14336</v>
      </c>
      <c r="S223" s="1" t="s">
        <v>221</v>
      </c>
      <c r="T223" s="1"/>
      <c r="U223" s="1"/>
      <c r="V223" s="1" t="s">
        <v>14350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20711</v>
      </c>
      <c r="F224" s="1" t="s">
        <v>21560</v>
      </c>
      <c r="G224" s="1" t="s">
        <v>22376</v>
      </c>
      <c r="H224" s="1" t="s">
        <v>23207</v>
      </c>
      <c r="I224" s="1" t="s">
        <v>10137</v>
      </c>
      <c r="J224" s="1"/>
      <c r="K224" s="1" t="s">
        <v>23882</v>
      </c>
      <c r="L224" s="1" t="s">
        <v>222</v>
      </c>
      <c r="M224" s="1" t="s">
        <v>11762</v>
      </c>
      <c r="N224" s="1" t="s">
        <v>13209</v>
      </c>
      <c r="O224" s="1" t="s">
        <v>222</v>
      </c>
      <c r="P224" s="1" t="s">
        <v>23884</v>
      </c>
      <c r="Q224" s="1" t="s">
        <v>23884</v>
      </c>
      <c r="R224" s="1" t="s">
        <v>14336</v>
      </c>
      <c r="S224" s="1" t="s">
        <v>222</v>
      </c>
      <c r="T224" s="1"/>
      <c r="U224" s="1"/>
      <c r="V224" s="1" t="s">
        <v>14350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14556</v>
      </c>
      <c r="F225" s="1" t="s">
        <v>15654</v>
      </c>
      <c r="G225" s="1" t="s">
        <v>16716</v>
      </c>
      <c r="H225" s="1" t="s">
        <v>17798</v>
      </c>
      <c r="I225" s="1" t="s">
        <v>10138</v>
      </c>
      <c r="J225" s="1"/>
      <c r="K225" s="1" t="s">
        <v>23882</v>
      </c>
      <c r="L225" s="1" t="s">
        <v>223</v>
      </c>
      <c r="M225" s="1" t="s">
        <v>11763</v>
      </c>
      <c r="N225" s="1" t="s">
        <v>13209</v>
      </c>
      <c r="O225" s="1" t="s">
        <v>223</v>
      </c>
      <c r="P225" s="1" t="s">
        <v>23884</v>
      </c>
      <c r="Q225" s="1" t="s">
        <v>23884</v>
      </c>
      <c r="R225" s="1" t="s">
        <v>14336</v>
      </c>
      <c r="S225" s="1" t="s">
        <v>223</v>
      </c>
      <c r="T225" s="1"/>
      <c r="U225" s="1"/>
      <c r="V225" s="1" t="s">
        <v>14350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20712</v>
      </c>
      <c r="F226" s="1" t="s">
        <v>21561</v>
      </c>
      <c r="G226" s="1" t="s">
        <v>22377</v>
      </c>
      <c r="H226" s="1" t="s">
        <v>23208</v>
      </c>
      <c r="I226" s="1" t="s">
        <v>10139</v>
      </c>
      <c r="J226" s="1"/>
      <c r="K226" s="1" t="s">
        <v>23882</v>
      </c>
      <c r="L226" s="1" t="s">
        <v>224</v>
      </c>
      <c r="M226" s="1" t="s">
        <v>11764</v>
      </c>
      <c r="N226" s="1" t="s">
        <v>13209</v>
      </c>
      <c r="O226" s="1" t="s">
        <v>224</v>
      </c>
      <c r="P226" s="1" t="s">
        <v>23884</v>
      </c>
      <c r="Q226" s="1" t="s">
        <v>23884</v>
      </c>
      <c r="R226" s="1" t="s">
        <v>14336</v>
      </c>
      <c r="S226" s="1" t="s">
        <v>224</v>
      </c>
      <c r="T226" s="1"/>
      <c r="U226" s="1"/>
      <c r="V226" s="1" t="s">
        <v>14350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14557</v>
      </c>
      <c r="F227" s="1" t="s">
        <v>15655</v>
      </c>
      <c r="G227" s="1" t="s">
        <v>16717</v>
      </c>
      <c r="H227" s="1" t="s">
        <v>17799</v>
      </c>
      <c r="I227" s="1" t="s">
        <v>10140</v>
      </c>
      <c r="J227" s="1"/>
      <c r="K227" s="1" t="s">
        <v>23882</v>
      </c>
      <c r="L227" s="1" t="s">
        <v>225</v>
      </c>
      <c r="M227" s="1" t="s">
        <v>11765</v>
      </c>
      <c r="N227" s="1" t="s">
        <v>13209</v>
      </c>
      <c r="O227" s="1" t="s">
        <v>225</v>
      </c>
      <c r="P227" s="1" t="s">
        <v>23884</v>
      </c>
      <c r="Q227" s="1" t="s">
        <v>23884</v>
      </c>
      <c r="R227" s="1" t="s">
        <v>14336</v>
      </c>
      <c r="S227" s="1" t="s">
        <v>225</v>
      </c>
      <c r="T227" s="1"/>
      <c r="U227" s="1"/>
      <c r="V227" s="1" t="s">
        <v>14350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20713</v>
      </c>
      <c r="F228" s="1" t="s">
        <v>21562</v>
      </c>
      <c r="G228" s="1" t="s">
        <v>20713</v>
      </c>
      <c r="H228" s="1" t="s">
        <v>23209</v>
      </c>
      <c r="I228" s="1" t="s">
        <v>10141</v>
      </c>
      <c r="J228" s="1"/>
      <c r="K228" s="1" t="s">
        <v>23882</v>
      </c>
      <c r="L228" s="1" t="s">
        <v>226</v>
      </c>
      <c r="M228" s="1" t="s">
        <v>11766</v>
      </c>
      <c r="N228" s="1" t="s">
        <v>13209</v>
      </c>
      <c r="O228" s="1" t="s">
        <v>226</v>
      </c>
      <c r="P228" s="1" t="s">
        <v>23884</v>
      </c>
      <c r="Q228" s="1" t="s">
        <v>23884</v>
      </c>
      <c r="R228" s="1" t="s">
        <v>14336</v>
      </c>
      <c r="S228" s="1" t="s">
        <v>226</v>
      </c>
      <c r="T228" s="1"/>
      <c r="U228" s="1"/>
      <c r="V228" s="1" t="s">
        <v>14350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20714</v>
      </c>
      <c r="F229" s="1" t="s">
        <v>21563</v>
      </c>
      <c r="G229" s="1" t="s">
        <v>22378</v>
      </c>
      <c r="H229" s="1" t="s">
        <v>23207</v>
      </c>
      <c r="I229" s="1" t="s">
        <v>10142</v>
      </c>
      <c r="J229" s="1"/>
      <c r="K229" s="1" t="s">
        <v>23882</v>
      </c>
      <c r="L229" s="1" t="s">
        <v>227</v>
      </c>
      <c r="M229" s="1" t="s">
        <v>11767</v>
      </c>
      <c r="N229" s="1" t="s">
        <v>13209</v>
      </c>
      <c r="O229" s="1" t="s">
        <v>227</v>
      </c>
      <c r="P229" s="1" t="s">
        <v>23884</v>
      </c>
      <c r="Q229" s="1" t="s">
        <v>23884</v>
      </c>
      <c r="R229" s="1" t="s">
        <v>14336</v>
      </c>
      <c r="S229" s="1" t="s">
        <v>227</v>
      </c>
      <c r="T229" s="1"/>
      <c r="U229" s="1"/>
      <c r="V229" s="1" t="s">
        <v>14350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20715</v>
      </c>
      <c r="F230" s="1" t="s">
        <v>21564</v>
      </c>
      <c r="G230" s="1" t="s">
        <v>22379</v>
      </c>
      <c r="H230" s="1" t="s">
        <v>23210</v>
      </c>
      <c r="I230" s="1" t="s">
        <v>10143</v>
      </c>
      <c r="J230" s="1"/>
      <c r="K230" s="1" t="s">
        <v>23882</v>
      </c>
      <c r="L230" s="1" t="s">
        <v>228</v>
      </c>
      <c r="M230" s="1" t="s">
        <v>11768</v>
      </c>
      <c r="N230" s="1" t="s">
        <v>13209</v>
      </c>
      <c r="O230" s="1" t="s">
        <v>228</v>
      </c>
      <c r="P230" s="1" t="s">
        <v>23884</v>
      </c>
      <c r="Q230" s="1" t="s">
        <v>23884</v>
      </c>
      <c r="R230" s="1" t="s">
        <v>14336</v>
      </c>
      <c r="S230" s="1" t="s">
        <v>228</v>
      </c>
      <c r="T230" s="1"/>
      <c r="U230" s="1"/>
      <c r="V230" s="1" t="s">
        <v>14350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20716</v>
      </c>
      <c r="F231" s="1" t="s">
        <v>21565</v>
      </c>
      <c r="G231" s="1" t="s">
        <v>22380</v>
      </c>
      <c r="H231" s="1" t="s">
        <v>23211</v>
      </c>
      <c r="I231" s="1" t="s">
        <v>10144</v>
      </c>
      <c r="J231" s="1"/>
      <c r="K231" s="1" t="s">
        <v>23882</v>
      </c>
      <c r="L231" s="1" t="s">
        <v>229</v>
      </c>
      <c r="M231" s="1" t="s">
        <v>11769</v>
      </c>
      <c r="N231" s="1" t="s">
        <v>13209</v>
      </c>
      <c r="O231" s="1" t="s">
        <v>229</v>
      </c>
      <c r="P231" s="1" t="s">
        <v>23884</v>
      </c>
      <c r="Q231" s="1" t="s">
        <v>23884</v>
      </c>
      <c r="R231" s="1" t="s">
        <v>14336</v>
      </c>
      <c r="S231" s="1" t="s">
        <v>229</v>
      </c>
      <c r="T231" s="1"/>
      <c r="U231" s="1"/>
      <c r="V231" s="1" t="s">
        <v>14350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20717</v>
      </c>
      <c r="F232" s="1" t="s">
        <v>21566</v>
      </c>
      <c r="G232" s="1" t="s">
        <v>22381</v>
      </c>
      <c r="H232" s="1" t="s">
        <v>23212</v>
      </c>
      <c r="I232" s="1" t="s">
        <v>10145</v>
      </c>
      <c r="J232" s="1"/>
      <c r="K232" s="1" t="s">
        <v>23882</v>
      </c>
      <c r="L232" s="1" t="s">
        <v>230</v>
      </c>
      <c r="M232" s="1" t="s">
        <v>11770</v>
      </c>
      <c r="N232" s="1" t="s">
        <v>13209</v>
      </c>
      <c r="O232" s="1" t="s">
        <v>230</v>
      </c>
      <c r="P232" s="1" t="s">
        <v>23884</v>
      </c>
      <c r="Q232" s="1" t="s">
        <v>23884</v>
      </c>
      <c r="R232" s="1" t="s">
        <v>14336</v>
      </c>
      <c r="S232" s="1" t="s">
        <v>230</v>
      </c>
      <c r="T232" s="1"/>
      <c r="U232" s="1"/>
      <c r="V232" s="1" t="s">
        <v>14350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20718</v>
      </c>
      <c r="F233" s="1" t="s">
        <v>21567</v>
      </c>
      <c r="G233" s="1" t="s">
        <v>22382</v>
      </c>
      <c r="H233" s="1" t="s">
        <v>23213</v>
      </c>
      <c r="I233" s="1" t="s">
        <v>10146</v>
      </c>
      <c r="J233" s="1"/>
      <c r="K233" s="1" t="s">
        <v>23882</v>
      </c>
      <c r="L233" s="1" t="s">
        <v>231</v>
      </c>
      <c r="M233" s="1" t="s">
        <v>11771</v>
      </c>
      <c r="N233" s="1" t="s">
        <v>13209</v>
      </c>
      <c r="O233" s="1" t="s">
        <v>231</v>
      </c>
      <c r="P233" s="1" t="s">
        <v>23884</v>
      </c>
      <c r="Q233" s="1" t="s">
        <v>23884</v>
      </c>
      <c r="R233" s="1" t="s">
        <v>14336</v>
      </c>
      <c r="S233" s="1" t="s">
        <v>231</v>
      </c>
      <c r="T233" s="1"/>
      <c r="U233" s="1"/>
      <c r="V233" s="1" t="s">
        <v>14350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14562</v>
      </c>
      <c r="F234" s="1" t="s">
        <v>15660</v>
      </c>
      <c r="G234" s="1" t="s">
        <v>16722</v>
      </c>
      <c r="H234" s="1" t="s">
        <v>17803</v>
      </c>
      <c r="I234" s="1" t="s">
        <v>10147</v>
      </c>
      <c r="J234" s="1"/>
      <c r="K234" s="1" t="s">
        <v>23882</v>
      </c>
      <c r="L234" s="1" t="s">
        <v>232</v>
      </c>
      <c r="M234" s="1" t="s">
        <v>11772</v>
      </c>
      <c r="N234" s="1" t="s">
        <v>13209</v>
      </c>
      <c r="O234" s="1" t="s">
        <v>232</v>
      </c>
      <c r="P234" s="1" t="s">
        <v>23884</v>
      </c>
      <c r="Q234" s="1" t="s">
        <v>23884</v>
      </c>
      <c r="R234" s="1" t="s">
        <v>14336</v>
      </c>
      <c r="S234" s="1" t="s">
        <v>232</v>
      </c>
      <c r="T234" s="1"/>
      <c r="U234" s="1"/>
      <c r="V234" s="1" t="s">
        <v>14350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20719</v>
      </c>
      <c r="F235" s="1" t="s">
        <v>21568</v>
      </c>
      <c r="G235" s="1" t="s">
        <v>22383</v>
      </c>
      <c r="H235" s="1" t="s">
        <v>23214</v>
      </c>
      <c r="I235" s="1" t="s">
        <v>10148</v>
      </c>
      <c r="J235" s="1"/>
      <c r="K235" s="1" t="s">
        <v>23882</v>
      </c>
      <c r="L235" s="1" t="s">
        <v>233</v>
      </c>
      <c r="M235" s="1" t="s">
        <v>11773</v>
      </c>
      <c r="N235" s="1" t="s">
        <v>13209</v>
      </c>
      <c r="O235" s="1" t="s">
        <v>233</v>
      </c>
      <c r="P235" s="1" t="s">
        <v>23884</v>
      </c>
      <c r="Q235" s="1" t="s">
        <v>23884</v>
      </c>
      <c r="R235" s="1" t="s">
        <v>14336</v>
      </c>
      <c r="S235" s="1" t="s">
        <v>233</v>
      </c>
      <c r="T235" s="1"/>
      <c r="U235" s="1"/>
      <c r="V235" s="1" t="s">
        <v>14350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20720</v>
      </c>
      <c r="F236" s="1" t="s">
        <v>21569</v>
      </c>
      <c r="G236" s="1" t="s">
        <v>22384</v>
      </c>
      <c r="H236" s="1" t="s">
        <v>23215</v>
      </c>
      <c r="I236" s="1" t="s">
        <v>10149</v>
      </c>
      <c r="J236" s="1"/>
      <c r="K236" s="1" t="s">
        <v>23882</v>
      </c>
      <c r="L236" s="1" t="s">
        <v>234</v>
      </c>
      <c r="M236" s="1" t="s">
        <v>11774</v>
      </c>
      <c r="N236" s="1" t="s">
        <v>13209</v>
      </c>
      <c r="O236" s="1" t="s">
        <v>234</v>
      </c>
      <c r="P236" s="1" t="s">
        <v>23884</v>
      </c>
      <c r="Q236" s="1" t="s">
        <v>23884</v>
      </c>
      <c r="R236" s="1" t="s">
        <v>14336</v>
      </c>
      <c r="S236" s="1" t="s">
        <v>234</v>
      </c>
      <c r="T236" s="1"/>
      <c r="U236" s="1"/>
      <c r="V236" s="1" t="s">
        <v>14350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20721</v>
      </c>
      <c r="F237" s="1" t="s">
        <v>21570</v>
      </c>
      <c r="G237" s="1" t="s">
        <v>22385</v>
      </c>
      <c r="H237" s="1" t="s">
        <v>23216</v>
      </c>
      <c r="I237" s="1" t="s">
        <v>10150</v>
      </c>
      <c r="J237" s="1"/>
      <c r="K237" s="1" t="s">
        <v>23882</v>
      </c>
      <c r="L237" s="1" t="s">
        <v>235</v>
      </c>
      <c r="M237" s="1" t="s">
        <v>11775</v>
      </c>
      <c r="N237" s="1" t="s">
        <v>13209</v>
      </c>
      <c r="O237" s="1" t="s">
        <v>235</v>
      </c>
      <c r="P237" s="1" t="s">
        <v>23884</v>
      </c>
      <c r="Q237" s="1" t="s">
        <v>23884</v>
      </c>
      <c r="R237" s="1" t="s">
        <v>14336</v>
      </c>
      <c r="S237" s="1" t="s">
        <v>235</v>
      </c>
      <c r="T237" s="1"/>
      <c r="U237" s="1"/>
      <c r="V237" s="1" t="s">
        <v>14350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20722</v>
      </c>
      <c r="F238" s="1" t="s">
        <v>21571</v>
      </c>
      <c r="G238" s="1" t="s">
        <v>22386</v>
      </c>
      <c r="H238" s="1" t="s">
        <v>23217</v>
      </c>
      <c r="I238" s="1" t="s">
        <v>10151</v>
      </c>
      <c r="J238" s="1"/>
      <c r="K238" s="1" t="s">
        <v>23882</v>
      </c>
      <c r="L238" s="1" t="s">
        <v>236</v>
      </c>
      <c r="M238" s="1" t="s">
        <v>11776</v>
      </c>
      <c r="N238" s="1" t="s">
        <v>13209</v>
      </c>
      <c r="O238" s="1" t="s">
        <v>236</v>
      </c>
      <c r="P238" s="1" t="s">
        <v>23884</v>
      </c>
      <c r="Q238" s="1" t="s">
        <v>23884</v>
      </c>
      <c r="R238" s="1" t="s">
        <v>14336</v>
      </c>
      <c r="S238" s="1" t="s">
        <v>236</v>
      </c>
      <c r="T238" s="1"/>
      <c r="U238" s="1"/>
      <c r="V238" s="1" t="s">
        <v>14350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20723</v>
      </c>
      <c r="F239" s="1" t="s">
        <v>21572</v>
      </c>
      <c r="G239" s="1" t="s">
        <v>22387</v>
      </c>
      <c r="H239" s="1" t="s">
        <v>23218</v>
      </c>
      <c r="I239" s="1" t="s">
        <v>10152</v>
      </c>
      <c r="J239" s="1"/>
      <c r="K239" s="1" t="s">
        <v>23882</v>
      </c>
      <c r="L239" s="1" t="s">
        <v>237</v>
      </c>
      <c r="M239" s="1" t="s">
        <v>11777</v>
      </c>
      <c r="N239" s="1" t="s">
        <v>13209</v>
      </c>
      <c r="O239" s="1" t="s">
        <v>237</v>
      </c>
      <c r="P239" s="1" t="s">
        <v>23884</v>
      </c>
      <c r="Q239" s="1" t="s">
        <v>23884</v>
      </c>
      <c r="R239" s="1" t="s">
        <v>14336</v>
      </c>
      <c r="S239" s="1" t="s">
        <v>237</v>
      </c>
      <c r="T239" s="1"/>
      <c r="U239" s="1"/>
      <c r="V239" s="1" t="s">
        <v>14350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5289</v>
      </c>
      <c r="G240" s="1" t="s">
        <v>6903</v>
      </c>
      <c r="H240" s="1" t="s">
        <v>8530</v>
      </c>
      <c r="I240" s="1" t="s">
        <v>10153</v>
      </c>
      <c r="J240" s="1"/>
      <c r="K240" s="1" t="s">
        <v>23882</v>
      </c>
      <c r="L240" s="1" t="s">
        <v>238</v>
      </c>
      <c r="M240" s="1" t="s">
        <v>11778</v>
      </c>
      <c r="N240" s="1" t="s">
        <v>13209</v>
      </c>
      <c r="O240" s="1" t="s">
        <v>238</v>
      </c>
      <c r="P240" s="1" t="s">
        <v>23884</v>
      </c>
      <c r="Q240" s="1" t="s">
        <v>23884</v>
      </c>
      <c r="R240" s="1" t="s">
        <v>14336</v>
      </c>
      <c r="S240" s="1" t="s">
        <v>238</v>
      </c>
      <c r="T240" s="1"/>
      <c r="U240" s="1"/>
      <c r="V240" s="1" t="s">
        <v>14350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20724</v>
      </c>
      <c r="F241" s="1" t="s">
        <v>21573</v>
      </c>
      <c r="G241" s="1" t="s">
        <v>22388</v>
      </c>
      <c r="H241" s="1" t="s">
        <v>23219</v>
      </c>
      <c r="I241" s="1" t="s">
        <v>10154</v>
      </c>
      <c r="J241" s="1"/>
      <c r="K241" s="1" t="s">
        <v>23882</v>
      </c>
      <c r="L241" s="1" t="s">
        <v>239</v>
      </c>
      <c r="M241" s="1" t="s">
        <v>11779</v>
      </c>
      <c r="N241" s="1" t="s">
        <v>13209</v>
      </c>
      <c r="O241" s="1" t="s">
        <v>239</v>
      </c>
      <c r="P241" s="1" t="s">
        <v>23884</v>
      </c>
      <c r="Q241" s="1" t="s">
        <v>23884</v>
      </c>
      <c r="R241" s="1" t="s">
        <v>14336</v>
      </c>
      <c r="S241" s="1" t="s">
        <v>239</v>
      </c>
      <c r="T241" s="1"/>
      <c r="U241" s="1"/>
      <c r="V241" s="1" t="s">
        <v>14350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5291</v>
      </c>
      <c r="G242" s="1" t="s">
        <v>6905</v>
      </c>
      <c r="H242" s="1" t="s">
        <v>8532</v>
      </c>
      <c r="I242" s="1" t="s">
        <v>10155</v>
      </c>
      <c r="J242" s="1"/>
      <c r="K242" s="1" t="s">
        <v>23882</v>
      </c>
      <c r="L242" s="1" t="s">
        <v>240</v>
      </c>
      <c r="M242" s="1" t="s">
        <v>11780</v>
      </c>
      <c r="N242" s="1" t="s">
        <v>13209</v>
      </c>
      <c r="O242" s="1" t="s">
        <v>240</v>
      </c>
      <c r="P242" s="1" t="s">
        <v>23884</v>
      </c>
      <c r="Q242" s="1" t="s">
        <v>23884</v>
      </c>
      <c r="R242" s="1" t="s">
        <v>14336</v>
      </c>
      <c r="S242" s="1" t="s">
        <v>240</v>
      </c>
      <c r="T242" s="1"/>
      <c r="U242" s="1"/>
      <c r="V242" s="1" t="s">
        <v>14350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20725</v>
      </c>
      <c r="F243" s="1" t="s">
        <v>21574</v>
      </c>
      <c r="G243" s="1" t="s">
        <v>22389</v>
      </c>
      <c r="H243" s="1" t="s">
        <v>23220</v>
      </c>
      <c r="I243" s="1" t="s">
        <v>10156</v>
      </c>
      <c r="J243" s="1"/>
      <c r="K243" s="1" t="s">
        <v>23882</v>
      </c>
      <c r="L243" s="1" t="s">
        <v>241</v>
      </c>
      <c r="M243" s="1" t="s">
        <v>11781</v>
      </c>
      <c r="N243" s="1" t="s">
        <v>13209</v>
      </c>
      <c r="O243" s="1" t="s">
        <v>241</v>
      </c>
      <c r="P243" s="1" t="s">
        <v>23884</v>
      </c>
      <c r="Q243" s="1" t="s">
        <v>23884</v>
      </c>
      <c r="R243" s="1" t="s">
        <v>14336</v>
      </c>
      <c r="S243" s="1" t="s">
        <v>241</v>
      </c>
      <c r="T243" s="1"/>
      <c r="U243" s="1"/>
      <c r="V243" s="1" t="s">
        <v>14350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5293</v>
      </c>
      <c r="G244" s="1" t="s">
        <v>6907</v>
      </c>
      <c r="H244" s="1" t="s">
        <v>8534</v>
      </c>
      <c r="I244" s="1" t="s">
        <v>10157</v>
      </c>
      <c r="J244" s="1"/>
      <c r="K244" s="1" t="s">
        <v>23882</v>
      </c>
      <c r="L244" s="1" t="s">
        <v>242</v>
      </c>
      <c r="M244" s="1" t="s">
        <v>11782</v>
      </c>
      <c r="N244" s="1" t="s">
        <v>13209</v>
      </c>
      <c r="O244" s="1" t="s">
        <v>242</v>
      </c>
      <c r="P244" s="1" t="s">
        <v>23884</v>
      </c>
      <c r="Q244" s="1" t="s">
        <v>23884</v>
      </c>
      <c r="R244" s="1" t="s">
        <v>14336</v>
      </c>
      <c r="S244" s="1" t="s">
        <v>242</v>
      </c>
      <c r="T244" s="1"/>
      <c r="U244" s="1"/>
      <c r="V244" s="1" t="s">
        <v>14350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14569</v>
      </c>
      <c r="F245" s="1" t="s">
        <v>15667</v>
      </c>
      <c r="G245" s="1" t="s">
        <v>16729</v>
      </c>
      <c r="H245" s="1" t="s">
        <v>17810</v>
      </c>
      <c r="I245" s="1" t="s">
        <v>10158</v>
      </c>
      <c r="J245" s="1"/>
      <c r="K245" s="1" t="s">
        <v>23882</v>
      </c>
      <c r="L245" s="1" t="s">
        <v>243</v>
      </c>
      <c r="M245" s="1" t="s">
        <v>11783</v>
      </c>
      <c r="N245" s="1" t="s">
        <v>13209</v>
      </c>
      <c r="O245" s="1" t="s">
        <v>243</v>
      </c>
      <c r="P245" s="1" t="s">
        <v>23884</v>
      </c>
      <c r="Q245" s="1" t="s">
        <v>23884</v>
      </c>
      <c r="R245" s="1" t="s">
        <v>14336</v>
      </c>
      <c r="S245" s="1" t="s">
        <v>243</v>
      </c>
      <c r="T245" s="1"/>
      <c r="U245" s="1"/>
      <c r="V245" s="1" t="s">
        <v>14350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20726</v>
      </c>
      <c r="F246" s="1" t="s">
        <v>21575</v>
      </c>
      <c r="G246" s="1" t="s">
        <v>22390</v>
      </c>
      <c r="H246" s="1" t="s">
        <v>23221</v>
      </c>
      <c r="I246" s="1" t="s">
        <v>10159</v>
      </c>
      <c r="J246" s="1"/>
      <c r="K246" s="1" t="s">
        <v>23882</v>
      </c>
      <c r="L246" s="1" t="s">
        <v>244</v>
      </c>
      <c r="M246" s="1" t="s">
        <v>11784</v>
      </c>
      <c r="N246" s="1" t="s">
        <v>13209</v>
      </c>
      <c r="O246" s="1" t="s">
        <v>244</v>
      </c>
      <c r="P246" s="1" t="s">
        <v>23884</v>
      </c>
      <c r="Q246" s="1" t="s">
        <v>23884</v>
      </c>
      <c r="R246" s="1" t="s">
        <v>14336</v>
      </c>
      <c r="S246" s="1" t="s">
        <v>244</v>
      </c>
      <c r="T246" s="1"/>
      <c r="U246" s="1"/>
      <c r="V246" s="1" t="s">
        <v>14350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20727</v>
      </c>
      <c r="F247" s="1" t="s">
        <v>21576</v>
      </c>
      <c r="G247" s="1" t="s">
        <v>22391</v>
      </c>
      <c r="H247" s="1" t="s">
        <v>23222</v>
      </c>
      <c r="I247" s="1" t="s">
        <v>10160</v>
      </c>
      <c r="J247" s="1"/>
      <c r="K247" s="1" t="s">
        <v>23882</v>
      </c>
      <c r="L247" s="1" t="s">
        <v>245</v>
      </c>
      <c r="M247" s="1" t="s">
        <v>11785</v>
      </c>
      <c r="N247" s="1" t="s">
        <v>13209</v>
      </c>
      <c r="O247" s="1" t="s">
        <v>245</v>
      </c>
      <c r="P247" s="1" t="s">
        <v>23884</v>
      </c>
      <c r="Q247" s="1" t="s">
        <v>23884</v>
      </c>
      <c r="R247" s="1" t="s">
        <v>14336</v>
      </c>
      <c r="S247" s="1" t="s">
        <v>245</v>
      </c>
      <c r="T247" s="1"/>
      <c r="U247" s="1"/>
      <c r="V247" s="1" t="s">
        <v>14350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20728</v>
      </c>
      <c r="F248" s="1" t="s">
        <v>21577</v>
      </c>
      <c r="G248" s="1" t="s">
        <v>22392</v>
      </c>
      <c r="H248" s="1" t="s">
        <v>23223</v>
      </c>
      <c r="I248" s="1" t="s">
        <v>10161</v>
      </c>
      <c r="J248" s="1"/>
      <c r="K248" s="1" t="s">
        <v>23882</v>
      </c>
      <c r="L248" s="1" t="s">
        <v>246</v>
      </c>
      <c r="M248" s="1" t="s">
        <v>11786</v>
      </c>
      <c r="N248" s="1" t="s">
        <v>13209</v>
      </c>
      <c r="O248" s="1" t="s">
        <v>246</v>
      </c>
      <c r="P248" s="1" t="s">
        <v>23884</v>
      </c>
      <c r="Q248" s="1" t="s">
        <v>23884</v>
      </c>
      <c r="R248" s="1" t="s">
        <v>14336</v>
      </c>
      <c r="S248" s="1" t="s">
        <v>246</v>
      </c>
      <c r="T248" s="1"/>
      <c r="U248" s="1"/>
      <c r="V248" s="1" t="s">
        <v>14350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20729</v>
      </c>
      <c r="F249" s="1" t="s">
        <v>21578</v>
      </c>
      <c r="G249" s="1" t="s">
        <v>22393</v>
      </c>
      <c r="H249" s="1" t="s">
        <v>23224</v>
      </c>
      <c r="I249" s="1" t="s">
        <v>10162</v>
      </c>
      <c r="J249" s="1"/>
      <c r="K249" s="1" t="s">
        <v>23882</v>
      </c>
      <c r="L249" s="1" t="s">
        <v>247</v>
      </c>
      <c r="M249" s="1" t="s">
        <v>11787</v>
      </c>
      <c r="N249" s="1" t="s">
        <v>13209</v>
      </c>
      <c r="O249" s="1" t="s">
        <v>247</v>
      </c>
      <c r="P249" s="1" t="s">
        <v>23884</v>
      </c>
      <c r="Q249" s="1" t="s">
        <v>23884</v>
      </c>
      <c r="R249" s="1" t="s">
        <v>14336</v>
      </c>
      <c r="S249" s="1" t="s">
        <v>247</v>
      </c>
      <c r="T249" s="1"/>
      <c r="U249" s="1"/>
      <c r="V249" s="1" t="s">
        <v>14350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14571</v>
      </c>
      <c r="F250" s="1" t="s">
        <v>15669</v>
      </c>
      <c r="G250" s="1" t="s">
        <v>16731</v>
      </c>
      <c r="H250" s="1" t="s">
        <v>17812</v>
      </c>
      <c r="I250" s="1" t="s">
        <v>10163</v>
      </c>
      <c r="J250" s="1"/>
      <c r="K250" s="1" t="s">
        <v>23882</v>
      </c>
      <c r="L250" s="1" t="s">
        <v>248</v>
      </c>
      <c r="M250" s="1" t="s">
        <v>11788</v>
      </c>
      <c r="N250" s="1" t="s">
        <v>13209</v>
      </c>
      <c r="O250" s="1" t="s">
        <v>248</v>
      </c>
      <c r="P250" s="1" t="s">
        <v>23884</v>
      </c>
      <c r="Q250" s="1" t="s">
        <v>23884</v>
      </c>
      <c r="R250" s="1" t="s">
        <v>14336</v>
      </c>
      <c r="S250" s="1" t="s">
        <v>248</v>
      </c>
      <c r="T250" s="1"/>
      <c r="U250" s="1"/>
      <c r="V250" s="1" t="s">
        <v>14350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5300</v>
      </c>
      <c r="G251" s="1" t="s">
        <v>6914</v>
      </c>
      <c r="H251" s="1" t="s">
        <v>8541</v>
      </c>
      <c r="I251" s="1" t="s">
        <v>10164</v>
      </c>
      <c r="J251" s="1"/>
      <c r="K251" s="1" t="s">
        <v>23882</v>
      </c>
      <c r="L251" s="1" t="s">
        <v>249</v>
      </c>
      <c r="M251" s="1" t="s">
        <v>11789</v>
      </c>
      <c r="N251" s="1" t="s">
        <v>13209</v>
      </c>
      <c r="O251" s="1" t="s">
        <v>249</v>
      </c>
      <c r="P251" s="1" t="s">
        <v>23884</v>
      </c>
      <c r="Q251" s="1" t="s">
        <v>23884</v>
      </c>
      <c r="R251" s="1" t="s">
        <v>14336</v>
      </c>
      <c r="S251" s="1" t="s">
        <v>249</v>
      </c>
      <c r="T251" s="1"/>
      <c r="U251" s="1"/>
      <c r="V251" s="1" t="s">
        <v>14350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20730</v>
      </c>
      <c r="F252" s="1" t="s">
        <v>21579</v>
      </c>
      <c r="G252" s="1" t="s">
        <v>22394</v>
      </c>
      <c r="H252" s="1" t="s">
        <v>23225</v>
      </c>
      <c r="I252" s="1" t="s">
        <v>10165</v>
      </c>
      <c r="J252" s="1"/>
      <c r="K252" s="1" t="s">
        <v>23882</v>
      </c>
      <c r="L252" s="1" t="s">
        <v>250</v>
      </c>
      <c r="M252" s="1" t="s">
        <v>11790</v>
      </c>
      <c r="N252" s="1" t="s">
        <v>13209</v>
      </c>
      <c r="O252" s="1" t="s">
        <v>250</v>
      </c>
      <c r="P252" s="1" t="s">
        <v>23884</v>
      </c>
      <c r="Q252" s="1" t="s">
        <v>23884</v>
      </c>
      <c r="R252" s="1" t="s">
        <v>14336</v>
      </c>
      <c r="S252" s="1" t="s">
        <v>250</v>
      </c>
      <c r="T252" s="1"/>
      <c r="U252" s="1"/>
      <c r="V252" s="1" t="s">
        <v>14350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14574</v>
      </c>
      <c r="F253" s="1" t="s">
        <v>15672</v>
      </c>
      <c r="G253" s="1" t="s">
        <v>16734</v>
      </c>
      <c r="H253" s="1" t="s">
        <v>17815</v>
      </c>
      <c r="I253" s="1" t="s">
        <v>10166</v>
      </c>
      <c r="J253" s="1"/>
      <c r="K253" s="1" t="s">
        <v>23882</v>
      </c>
      <c r="L253" s="1" t="s">
        <v>251</v>
      </c>
      <c r="M253" s="1" t="s">
        <v>11791</v>
      </c>
      <c r="N253" s="1" t="s">
        <v>13209</v>
      </c>
      <c r="O253" s="1" t="s">
        <v>251</v>
      </c>
      <c r="P253" s="1" t="s">
        <v>23884</v>
      </c>
      <c r="Q253" s="1" t="s">
        <v>23884</v>
      </c>
      <c r="R253" s="1" t="s">
        <v>14336</v>
      </c>
      <c r="S253" s="1" t="s">
        <v>251</v>
      </c>
      <c r="T253" s="1"/>
      <c r="U253" s="1"/>
      <c r="V253" s="1" t="s">
        <v>14350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5303</v>
      </c>
      <c r="G254" s="1" t="s">
        <v>6917</v>
      </c>
      <c r="H254" s="1" t="s">
        <v>8544</v>
      </c>
      <c r="I254" s="1" t="s">
        <v>10167</v>
      </c>
      <c r="J254" s="1"/>
      <c r="K254" s="1" t="s">
        <v>23882</v>
      </c>
      <c r="L254" s="1" t="s">
        <v>252</v>
      </c>
      <c r="M254" s="1" t="s">
        <v>11792</v>
      </c>
      <c r="N254" s="1" t="s">
        <v>13209</v>
      </c>
      <c r="O254" s="1" t="s">
        <v>252</v>
      </c>
      <c r="P254" s="1" t="s">
        <v>23884</v>
      </c>
      <c r="Q254" s="1" t="s">
        <v>23884</v>
      </c>
      <c r="R254" s="1" t="s">
        <v>14336</v>
      </c>
      <c r="S254" s="1" t="s">
        <v>252</v>
      </c>
      <c r="T254" s="1"/>
      <c r="U254" s="1"/>
      <c r="V254" s="1" t="s">
        <v>14350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20731</v>
      </c>
      <c r="F255" s="1" t="s">
        <v>21580</v>
      </c>
      <c r="G255" s="1" t="s">
        <v>22395</v>
      </c>
      <c r="H255" s="1" t="s">
        <v>23226</v>
      </c>
      <c r="I255" s="1" t="s">
        <v>10168</v>
      </c>
      <c r="J255" s="1"/>
      <c r="K255" s="1" t="s">
        <v>23882</v>
      </c>
      <c r="L255" s="1" t="s">
        <v>253</v>
      </c>
      <c r="M255" s="1" t="s">
        <v>11793</v>
      </c>
      <c r="N255" s="1" t="s">
        <v>13209</v>
      </c>
      <c r="O255" s="1" t="s">
        <v>253</v>
      </c>
      <c r="P255" s="1" t="s">
        <v>23884</v>
      </c>
      <c r="Q255" s="1" t="s">
        <v>23884</v>
      </c>
      <c r="R255" s="1" t="s">
        <v>14336</v>
      </c>
      <c r="S255" s="1" t="s">
        <v>253</v>
      </c>
      <c r="T255" s="1"/>
      <c r="U255" s="1"/>
      <c r="V255" s="1" t="s">
        <v>14350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20732</v>
      </c>
      <c r="F256" s="1" t="s">
        <v>21581</v>
      </c>
      <c r="G256" s="1" t="s">
        <v>22396</v>
      </c>
      <c r="H256" s="1" t="s">
        <v>23227</v>
      </c>
      <c r="I256" s="1" t="s">
        <v>10169</v>
      </c>
      <c r="J256" s="1"/>
      <c r="K256" s="1" t="s">
        <v>23882</v>
      </c>
      <c r="L256" s="1" t="s">
        <v>254</v>
      </c>
      <c r="M256" s="1" t="s">
        <v>11794</v>
      </c>
      <c r="N256" s="1" t="s">
        <v>13209</v>
      </c>
      <c r="O256" s="1" t="s">
        <v>254</v>
      </c>
      <c r="P256" s="1" t="s">
        <v>23884</v>
      </c>
      <c r="Q256" s="1" t="s">
        <v>23884</v>
      </c>
      <c r="R256" s="1" t="s">
        <v>14336</v>
      </c>
      <c r="S256" s="1" t="s">
        <v>254</v>
      </c>
      <c r="T256" s="1"/>
      <c r="U256" s="1"/>
      <c r="V256" s="1" t="s">
        <v>14350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20733</v>
      </c>
      <c r="F257" s="1" t="s">
        <v>21582</v>
      </c>
      <c r="G257" s="1" t="s">
        <v>22397</v>
      </c>
      <c r="H257" s="1" t="s">
        <v>23228</v>
      </c>
      <c r="I257" s="1" t="s">
        <v>10170</v>
      </c>
      <c r="J257" s="1"/>
      <c r="K257" s="1" t="s">
        <v>23882</v>
      </c>
      <c r="L257" s="1" t="s">
        <v>255</v>
      </c>
      <c r="M257" s="1" t="s">
        <v>11795</v>
      </c>
      <c r="N257" s="1" t="s">
        <v>13209</v>
      </c>
      <c r="O257" s="1" t="s">
        <v>255</v>
      </c>
      <c r="P257" s="1" t="s">
        <v>23884</v>
      </c>
      <c r="Q257" s="1" t="s">
        <v>23884</v>
      </c>
      <c r="R257" s="1" t="s">
        <v>14336</v>
      </c>
      <c r="S257" s="1" t="s">
        <v>255</v>
      </c>
      <c r="T257" s="1"/>
      <c r="U257" s="1"/>
      <c r="V257" s="1" t="s">
        <v>14350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5307</v>
      </c>
      <c r="G258" s="1" t="s">
        <v>6921</v>
      </c>
      <c r="H258" s="1" t="s">
        <v>8548</v>
      </c>
      <c r="I258" s="1" t="s">
        <v>10171</v>
      </c>
      <c r="J258" s="1"/>
      <c r="K258" s="1" t="s">
        <v>23882</v>
      </c>
      <c r="L258" s="1" t="s">
        <v>256</v>
      </c>
      <c r="M258" s="1" t="s">
        <v>11796</v>
      </c>
      <c r="N258" s="1" t="s">
        <v>13209</v>
      </c>
      <c r="O258" s="1" t="s">
        <v>256</v>
      </c>
      <c r="P258" s="1" t="s">
        <v>23884</v>
      </c>
      <c r="Q258" s="1" t="s">
        <v>23884</v>
      </c>
      <c r="R258" s="1" t="s">
        <v>14336</v>
      </c>
      <c r="S258" s="1" t="s">
        <v>256</v>
      </c>
      <c r="T258" s="1"/>
      <c r="U258" s="1"/>
      <c r="V258" s="1" t="s">
        <v>14350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20734</v>
      </c>
      <c r="F259" s="1" t="s">
        <v>21583</v>
      </c>
      <c r="G259" s="1" t="s">
        <v>22398</v>
      </c>
      <c r="H259" s="1" t="s">
        <v>23229</v>
      </c>
      <c r="I259" s="1" t="s">
        <v>10172</v>
      </c>
      <c r="J259" s="1"/>
      <c r="K259" s="1" t="s">
        <v>23882</v>
      </c>
      <c r="L259" s="1" t="s">
        <v>257</v>
      </c>
      <c r="M259" s="1" t="s">
        <v>11797</v>
      </c>
      <c r="N259" s="1" t="s">
        <v>13209</v>
      </c>
      <c r="O259" s="1" t="s">
        <v>257</v>
      </c>
      <c r="P259" s="1" t="s">
        <v>23884</v>
      </c>
      <c r="Q259" s="1" t="s">
        <v>23884</v>
      </c>
      <c r="R259" s="1" t="s">
        <v>14336</v>
      </c>
      <c r="S259" s="1" t="s">
        <v>257</v>
      </c>
      <c r="T259" s="1"/>
      <c r="U259" s="1"/>
      <c r="V259" s="1" t="s">
        <v>14350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14580</v>
      </c>
      <c r="F260" s="1" t="s">
        <v>15678</v>
      </c>
      <c r="G260" s="1" t="s">
        <v>16740</v>
      </c>
      <c r="H260" s="1" t="s">
        <v>17821</v>
      </c>
      <c r="I260" s="1" t="s">
        <v>10173</v>
      </c>
      <c r="J260" s="1"/>
      <c r="K260" s="1" t="s">
        <v>23882</v>
      </c>
      <c r="L260" s="1" t="s">
        <v>258</v>
      </c>
      <c r="M260" s="1" t="s">
        <v>11798</v>
      </c>
      <c r="N260" s="1" t="s">
        <v>13209</v>
      </c>
      <c r="O260" s="1" t="s">
        <v>258</v>
      </c>
      <c r="P260" s="1" t="s">
        <v>23884</v>
      </c>
      <c r="Q260" s="1" t="s">
        <v>23884</v>
      </c>
      <c r="R260" s="1" t="s">
        <v>14336</v>
      </c>
      <c r="S260" s="1" t="s">
        <v>258</v>
      </c>
      <c r="T260" s="1"/>
      <c r="U260" s="1"/>
      <c r="V260" s="1" t="s">
        <v>14350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5310</v>
      </c>
      <c r="G261" s="1" t="s">
        <v>6924</v>
      </c>
      <c r="H261" s="1" t="s">
        <v>8551</v>
      </c>
      <c r="I261" s="1" t="s">
        <v>10174</v>
      </c>
      <c r="J261" s="1"/>
      <c r="K261" s="1" t="s">
        <v>23882</v>
      </c>
      <c r="L261" s="1" t="s">
        <v>259</v>
      </c>
      <c r="M261" s="1" t="s">
        <v>11799</v>
      </c>
      <c r="N261" s="1" t="s">
        <v>13209</v>
      </c>
      <c r="O261" s="1" t="s">
        <v>259</v>
      </c>
      <c r="P261" s="1" t="s">
        <v>23884</v>
      </c>
      <c r="Q261" s="1" t="s">
        <v>23884</v>
      </c>
      <c r="R261" s="1" t="s">
        <v>14336</v>
      </c>
      <c r="S261" s="1" t="s">
        <v>259</v>
      </c>
      <c r="T261" s="1"/>
      <c r="U261" s="1"/>
      <c r="V261" s="1" t="s">
        <v>14350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14581</v>
      </c>
      <c r="F262" s="1" t="s">
        <v>15679</v>
      </c>
      <c r="G262" s="1" t="s">
        <v>16741</v>
      </c>
      <c r="H262" s="1" t="s">
        <v>17822</v>
      </c>
      <c r="I262" s="1" t="s">
        <v>10175</v>
      </c>
      <c r="J262" s="1"/>
      <c r="K262" s="1" t="s">
        <v>23882</v>
      </c>
      <c r="L262" s="1" t="s">
        <v>260</v>
      </c>
      <c r="M262" s="1" t="s">
        <v>11800</v>
      </c>
      <c r="N262" s="1" t="s">
        <v>13209</v>
      </c>
      <c r="O262" s="1" t="s">
        <v>260</v>
      </c>
      <c r="P262" s="1" t="s">
        <v>23884</v>
      </c>
      <c r="Q262" s="1" t="s">
        <v>23884</v>
      </c>
      <c r="R262" s="1" t="s">
        <v>14336</v>
      </c>
      <c r="S262" s="1" t="s">
        <v>260</v>
      </c>
      <c r="T262" s="1"/>
      <c r="U262" s="1"/>
      <c r="V262" s="1" t="s">
        <v>14350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20735</v>
      </c>
      <c r="F263" s="1" t="s">
        <v>21584</v>
      </c>
      <c r="G263" s="1" t="s">
        <v>22399</v>
      </c>
      <c r="H263" s="1" t="s">
        <v>23230</v>
      </c>
      <c r="I263" s="1" t="s">
        <v>10176</v>
      </c>
      <c r="J263" s="1"/>
      <c r="K263" s="1" t="s">
        <v>23882</v>
      </c>
      <c r="L263" s="1" t="s">
        <v>261</v>
      </c>
      <c r="M263" s="1" t="s">
        <v>11801</v>
      </c>
      <c r="N263" s="1" t="s">
        <v>13209</v>
      </c>
      <c r="O263" s="1" t="s">
        <v>261</v>
      </c>
      <c r="P263" s="1" t="s">
        <v>23884</v>
      </c>
      <c r="Q263" s="1" t="s">
        <v>23884</v>
      </c>
      <c r="R263" s="1" t="s">
        <v>14336</v>
      </c>
      <c r="S263" s="1" t="s">
        <v>261</v>
      </c>
      <c r="T263" s="1"/>
      <c r="U263" s="1"/>
      <c r="V263" s="1" t="s">
        <v>14350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20736</v>
      </c>
      <c r="F264" s="1" t="s">
        <v>21585</v>
      </c>
      <c r="G264" s="1" t="s">
        <v>22400</v>
      </c>
      <c r="H264" s="1" t="s">
        <v>23231</v>
      </c>
      <c r="I264" s="1" t="s">
        <v>10177</v>
      </c>
      <c r="J264" s="1"/>
      <c r="K264" s="1" t="s">
        <v>23882</v>
      </c>
      <c r="L264" s="1" t="s">
        <v>262</v>
      </c>
      <c r="M264" s="1" t="s">
        <v>11802</v>
      </c>
      <c r="N264" s="1" t="s">
        <v>13209</v>
      </c>
      <c r="O264" s="1" t="s">
        <v>262</v>
      </c>
      <c r="P264" s="1" t="s">
        <v>23884</v>
      </c>
      <c r="Q264" s="1" t="s">
        <v>23884</v>
      </c>
      <c r="R264" s="1" t="s">
        <v>14336</v>
      </c>
      <c r="S264" s="1" t="s">
        <v>262</v>
      </c>
      <c r="T264" s="1"/>
      <c r="U264" s="1"/>
      <c r="V264" s="1" t="s">
        <v>14350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20737</v>
      </c>
      <c r="F265" s="1" t="s">
        <v>21586</v>
      </c>
      <c r="G265" s="1" t="s">
        <v>22401</v>
      </c>
      <c r="H265" s="1" t="s">
        <v>23232</v>
      </c>
      <c r="I265" s="1" t="s">
        <v>10178</v>
      </c>
      <c r="J265" s="1"/>
      <c r="K265" s="1" t="s">
        <v>23882</v>
      </c>
      <c r="L265" s="1" t="s">
        <v>263</v>
      </c>
      <c r="M265" s="1" t="s">
        <v>11803</v>
      </c>
      <c r="N265" s="1" t="s">
        <v>13209</v>
      </c>
      <c r="O265" s="1" t="s">
        <v>263</v>
      </c>
      <c r="P265" s="1" t="s">
        <v>23884</v>
      </c>
      <c r="Q265" s="1" t="s">
        <v>23884</v>
      </c>
      <c r="R265" s="1" t="s">
        <v>14336</v>
      </c>
      <c r="S265" s="1" t="s">
        <v>263</v>
      </c>
      <c r="T265" s="1"/>
      <c r="U265" s="1"/>
      <c r="V265" s="1" t="s">
        <v>14350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20738</v>
      </c>
      <c r="F266" s="1" t="s">
        <v>21587</v>
      </c>
      <c r="G266" s="1" t="s">
        <v>22402</v>
      </c>
      <c r="H266" s="1" t="s">
        <v>23233</v>
      </c>
      <c r="I266" s="1" t="s">
        <v>10179</v>
      </c>
      <c r="J266" s="1"/>
      <c r="K266" s="1" t="s">
        <v>23882</v>
      </c>
      <c r="L266" s="1" t="s">
        <v>264</v>
      </c>
      <c r="M266" s="1" t="s">
        <v>11804</v>
      </c>
      <c r="N266" s="1" t="s">
        <v>13209</v>
      </c>
      <c r="O266" s="1" t="s">
        <v>264</v>
      </c>
      <c r="P266" s="1" t="s">
        <v>23884</v>
      </c>
      <c r="Q266" s="1" t="s">
        <v>23884</v>
      </c>
      <c r="R266" s="1" t="s">
        <v>14336</v>
      </c>
      <c r="S266" s="1" t="s">
        <v>264</v>
      </c>
      <c r="T266" s="1"/>
      <c r="U266" s="1"/>
      <c r="V266" s="1" t="s">
        <v>14350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20739</v>
      </c>
      <c r="F267" s="1" t="s">
        <v>21588</v>
      </c>
      <c r="G267" s="1" t="s">
        <v>22403</v>
      </c>
      <c r="H267" s="1" t="s">
        <v>23234</v>
      </c>
      <c r="I267" s="1" t="s">
        <v>10180</v>
      </c>
      <c r="J267" s="1"/>
      <c r="K267" s="1" t="s">
        <v>23882</v>
      </c>
      <c r="L267" s="1" t="s">
        <v>265</v>
      </c>
      <c r="M267" s="1" t="s">
        <v>11805</v>
      </c>
      <c r="N267" s="1" t="s">
        <v>13209</v>
      </c>
      <c r="O267" s="1" t="s">
        <v>265</v>
      </c>
      <c r="P267" s="1" t="s">
        <v>23884</v>
      </c>
      <c r="Q267" s="1" t="s">
        <v>23884</v>
      </c>
      <c r="R267" s="1" t="s">
        <v>14336</v>
      </c>
      <c r="S267" s="1" t="s">
        <v>265</v>
      </c>
      <c r="T267" s="1"/>
      <c r="U267" s="1"/>
      <c r="V267" s="1" t="s">
        <v>14350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20740</v>
      </c>
      <c r="F268" s="1" t="s">
        <v>21589</v>
      </c>
      <c r="G268" s="1" t="s">
        <v>22404</v>
      </c>
      <c r="H268" s="1" t="s">
        <v>23235</v>
      </c>
      <c r="I268" s="1" t="s">
        <v>10181</v>
      </c>
      <c r="J268" s="1"/>
      <c r="K268" s="1" t="s">
        <v>23882</v>
      </c>
      <c r="L268" s="1" t="s">
        <v>266</v>
      </c>
      <c r="M268" s="1" t="s">
        <v>11806</v>
      </c>
      <c r="N268" s="1" t="s">
        <v>13209</v>
      </c>
      <c r="O268" s="1" t="s">
        <v>266</v>
      </c>
      <c r="P268" s="1" t="s">
        <v>23884</v>
      </c>
      <c r="Q268" s="1" t="s">
        <v>23884</v>
      </c>
      <c r="R268" s="1" t="s">
        <v>14336</v>
      </c>
      <c r="S268" s="1" t="s">
        <v>266</v>
      </c>
      <c r="T268" s="1"/>
      <c r="U268" s="1"/>
      <c r="V268" s="1" t="s">
        <v>14350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5318</v>
      </c>
      <c r="G269" s="1" t="s">
        <v>6932</v>
      </c>
      <c r="H269" s="1" t="s">
        <v>8559</v>
      </c>
      <c r="I269" s="1" t="s">
        <v>10182</v>
      </c>
      <c r="J269" s="1"/>
      <c r="K269" s="1" t="s">
        <v>23882</v>
      </c>
      <c r="L269" s="1" t="s">
        <v>267</v>
      </c>
      <c r="M269" s="1" t="s">
        <v>11807</v>
      </c>
      <c r="N269" s="1" t="s">
        <v>13209</v>
      </c>
      <c r="O269" s="1" t="s">
        <v>267</v>
      </c>
      <c r="P269" s="1" t="s">
        <v>23884</v>
      </c>
      <c r="Q269" s="1" t="s">
        <v>23884</v>
      </c>
      <c r="R269" s="1" t="s">
        <v>14336</v>
      </c>
      <c r="S269" s="1" t="s">
        <v>267</v>
      </c>
      <c r="T269" s="1"/>
      <c r="U269" s="1"/>
      <c r="V269" s="1" t="s">
        <v>14350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5319</v>
      </c>
      <c r="G270" s="1" t="s">
        <v>6933</v>
      </c>
      <c r="H270" s="1" t="s">
        <v>8560</v>
      </c>
      <c r="I270" s="1" t="s">
        <v>10183</v>
      </c>
      <c r="J270" s="1"/>
      <c r="K270" s="1" t="s">
        <v>23882</v>
      </c>
      <c r="L270" s="1" t="s">
        <v>268</v>
      </c>
      <c r="M270" s="1" t="s">
        <v>11808</v>
      </c>
      <c r="N270" s="1" t="s">
        <v>13209</v>
      </c>
      <c r="O270" s="1" t="s">
        <v>268</v>
      </c>
      <c r="P270" s="1" t="s">
        <v>23884</v>
      </c>
      <c r="Q270" s="1" t="s">
        <v>23884</v>
      </c>
      <c r="R270" s="1" t="s">
        <v>14336</v>
      </c>
      <c r="S270" s="1" t="s">
        <v>268</v>
      </c>
      <c r="T270" s="1"/>
      <c r="U270" s="1"/>
      <c r="V270" s="1" t="s">
        <v>14350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14589</v>
      </c>
      <c r="F271" s="1" t="s">
        <v>15687</v>
      </c>
      <c r="G271" s="1" t="s">
        <v>16749</v>
      </c>
      <c r="H271" s="1" t="s">
        <v>17830</v>
      </c>
      <c r="I271" s="1" t="s">
        <v>10184</v>
      </c>
      <c r="J271" s="1"/>
      <c r="K271" s="1" t="s">
        <v>23882</v>
      </c>
      <c r="L271" s="1" t="s">
        <v>269</v>
      </c>
      <c r="M271" s="1" t="s">
        <v>11809</v>
      </c>
      <c r="N271" s="1" t="s">
        <v>13209</v>
      </c>
      <c r="O271" s="1" t="s">
        <v>269</v>
      </c>
      <c r="P271" s="1" t="s">
        <v>23884</v>
      </c>
      <c r="Q271" s="1" t="s">
        <v>23884</v>
      </c>
      <c r="R271" s="1" t="s">
        <v>14336</v>
      </c>
      <c r="S271" s="1" t="s">
        <v>269</v>
      </c>
      <c r="T271" s="1"/>
      <c r="U271" s="1"/>
      <c r="V271" s="1" t="s">
        <v>14350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20741</v>
      </c>
      <c r="F272" s="1" t="s">
        <v>21590</v>
      </c>
      <c r="G272" s="1" t="s">
        <v>22405</v>
      </c>
      <c r="H272" s="1" t="s">
        <v>23236</v>
      </c>
      <c r="I272" s="1" t="s">
        <v>10185</v>
      </c>
      <c r="J272" s="1"/>
      <c r="K272" s="1" t="s">
        <v>23882</v>
      </c>
      <c r="L272" s="1" t="s">
        <v>270</v>
      </c>
      <c r="M272" s="1" t="s">
        <v>11810</v>
      </c>
      <c r="N272" s="1" t="s">
        <v>13209</v>
      </c>
      <c r="O272" s="1" t="s">
        <v>270</v>
      </c>
      <c r="P272" s="1" t="s">
        <v>23884</v>
      </c>
      <c r="Q272" s="1" t="s">
        <v>23884</v>
      </c>
      <c r="R272" s="1" t="s">
        <v>14336</v>
      </c>
      <c r="S272" s="1" t="s">
        <v>270</v>
      </c>
      <c r="T272" s="1"/>
      <c r="U272" s="1"/>
      <c r="V272" s="1" t="s">
        <v>14350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5322</v>
      </c>
      <c r="G273" s="1" t="s">
        <v>6936</v>
      </c>
      <c r="H273" s="1" t="s">
        <v>8563</v>
      </c>
      <c r="I273" s="1" t="s">
        <v>10186</v>
      </c>
      <c r="J273" s="1"/>
      <c r="K273" s="1" t="s">
        <v>23882</v>
      </c>
      <c r="L273" s="1" t="s">
        <v>271</v>
      </c>
      <c r="M273" s="1" t="s">
        <v>11811</v>
      </c>
      <c r="N273" s="1" t="s">
        <v>13209</v>
      </c>
      <c r="O273" s="1" t="s">
        <v>271</v>
      </c>
      <c r="P273" s="1" t="s">
        <v>23884</v>
      </c>
      <c r="Q273" s="1" t="s">
        <v>23884</v>
      </c>
      <c r="R273" s="1" t="s">
        <v>14336</v>
      </c>
      <c r="S273" s="1" t="s">
        <v>271</v>
      </c>
      <c r="T273" s="1"/>
      <c r="U273" s="1"/>
      <c r="V273" s="1" t="s">
        <v>14350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20742</v>
      </c>
      <c r="F274" s="1" t="s">
        <v>21591</v>
      </c>
      <c r="G274" s="1" t="s">
        <v>22406</v>
      </c>
      <c r="H274" s="1" t="s">
        <v>23237</v>
      </c>
      <c r="I274" s="1" t="s">
        <v>10187</v>
      </c>
      <c r="J274" s="1"/>
      <c r="K274" s="1" t="s">
        <v>23882</v>
      </c>
      <c r="L274" s="1" t="s">
        <v>272</v>
      </c>
      <c r="M274" s="1" t="s">
        <v>11812</v>
      </c>
      <c r="N274" s="1" t="s">
        <v>13209</v>
      </c>
      <c r="O274" s="1" t="s">
        <v>272</v>
      </c>
      <c r="P274" s="1" t="s">
        <v>23884</v>
      </c>
      <c r="Q274" s="1" t="s">
        <v>23884</v>
      </c>
      <c r="R274" s="1" t="s">
        <v>14336</v>
      </c>
      <c r="S274" s="1" t="s">
        <v>272</v>
      </c>
      <c r="T274" s="1"/>
      <c r="U274" s="1"/>
      <c r="V274" s="1" t="s">
        <v>14350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20743</v>
      </c>
      <c r="F275" s="1" t="s">
        <v>21592</v>
      </c>
      <c r="G275" s="1" t="s">
        <v>22407</v>
      </c>
      <c r="H275" s="1" t="s">
        <v>23238</v>
      </c>
      <c r="I275" s="1" t="s">
        <v>10188</v>
      </c>
      <c r="J275" s="1"/>
      <c r="K275" s="1" t="s">
        <v>23882</v>
      </c>
      <c r="L275" s="1" t="s">
        <v>273</v>
      </c>
      <c r="M275" s="1" t="s">
        <v>11813</v>
      </c>
      <c r="N275" s="1" t="s">
        <v>13209</v>
      </c>
      <c r="O275" s="1" t="s">
        <v>273</v>
      </c>
      <c r="P275" s="1" t="s">
        <v>23884</v>
      </c>
      <c r="Q275" s="1" t="s">
        <v>23884</v>
      </c>
      <c r="R275" s="1" t="s">
        <v>14336</v>
      </c>
      <c r="S275" s="1" t="s">
        <v>273</v>
      </c>
      <c r="T275" s="1"/>
      <c r="U275" s="1"/>
      <c r="V275" s="1" t="s">
        <v>14350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20744</v>
      </c>
      <c r="F276" s="1" t="s">
        <v>21593</v>
      </c>
      <c r="G276" s="1" t="s">
        <v>22408</v>
      </c>
      <c r="H276" s="1" t="s">
        <v>23239</v>
      </c>
      <c r="I276" s="1" t="s">
        <v>10189</v>
      </c>
      <c r="J276" s="1"/>
      <c r="K276" s="1" t="s">
        <v>23882</v>
      </c>
      <c r="L276" s="1" t="s">
        <v>274</v>
      </c>
      <c r="M276" s="1" t="s">
        <v>11814</v>
      </c>
      <c r="N276" s="1" t="s">
        <v>13209</v>
      </c>
      <c r="O276" s="1" t="s">
        <v>274</v>
      </c>
      <c r="P276" s="1" t="s">
        <v>23884</v>
      </c>
      <c r="Q276" s="1" t="s">
        <v>23884</v>
      </c>
      <c r="R276" s="1" t="s">
        <v>14336</v>
      </c>
      <c r="S276" s="1" t="s">
        <v>274</v>
      </c>
      <c r="T276" s="1"/>
      <c r="U276" s="1"/>
      <c r="V276" s="1" t="s">
        <v>14350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20745</v>
      </c>
      <c r="F277" s="1" t="s">
        <v>21594</v>
      </c>
      <c r="G277" s="1" t="s">
        <v>22409</v>
      </c>
      <c r="H277" s="1" t="s">
        <v>23240</v>
      </c>
      <c r="I277" s="1" t="s">
        <v>10190</v>
      </c>
      <c r="J277" s="1"/>
      <c r="K277" s="1" t="s">
        <v>23882</v>
      </c>
      <c r="L277" s="1" t="s">
        <v>275</v>
      </c>
      <c r="M277" s="1" t="s">
        <v>11815</v>
      </c>
      <c r="N277" s="1" t="s">
        <v>13209</v>
      </c>
      <c r="O277" s="1" t="s">
        <v>275</v>
      </c>
      <c r="P277" s="1" t="s">
        <v>23884</v>
      </c>
      <c r="Q277" s="1" t="s">
        <v>23884</v>
      </c>
      <c r="R277" s="1" t="s">
        <v>14336</v>
      </c>
      <c r="S277" s="1" t="s">
        <v>275</v>
      </c>
      <c r="T277" s="1"/>
      <c r="U277" s="1"/>
      <c r="V277" s="1" t="s">
        <v>14350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14593</v>
      </c>
      <c r="F278" s="1" t="s">
        <v>15691</v>
      </c>
      <c r="G278" s="1" t="s">
        <v>16753</v>
      </c>
      <c r="H278" s="1" t="s">
        <v>17834</v>
      </c>
      <c r="I278" s="1" t="s">
        <v>10191</v>
      </c>
      <c r="J278" s="1"/>
      <c r="K278" s="1" t="s">
        <v>23882</v>
      </c>
      <c r="L278" s="1" t="s">
        <v>276</v>
      </c>
      <c r="M278" s="1" t="s">
        <v>11816</v>
      </c>
      <c r="N278" s="1" t="s">
        <v>13209</v>
      </c>
      <c r="O278" s="1" t="s">
        <v>276</v>
      </c>
      <c r="P278" s="1" t="s">
        <v>23884</v>
      </c>
      <c r="Q278" s="1" t="s">
        <v>23884</v>
      </c>
      <c r="R278" s="1" t="s">
        <v>14336</v>
      </c>
      <c r="S278" s="1" t="s">
        <v>276</v>
      </c>
      <c r="T278" s="1"/>
      <c r="U278" s="1"/>
      <c r="V278" s="1" t="s">
        <v>14350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5328</v>
      </c>
      <c r="G279" s="1" t="s">
        <v>6942</v>
      </c>
      <c r="H279" s="1" t="s">
        <v>8569</v>
      </c>
      <c r="I279" s="1" t="s">
        <v>10192</v>
      </c>
      <c r="J279" s="1"/>
      <c r="K279" s="1" t="s">
        <v>23882</v>
      </c>
      <c r="L279" s="1" t="s">
        <v>277</v>
      </c>
      <c r="M279" s="1" t="s">
        <v>11817</v>
      </c>
      <c r="N279" s="1" t="s">
        <v>13209</v>
      </c>
      <c r="O279" s="1" t="s">
        <v>277</v>
      </c>
      <c r="P279" s="1" t="s">
        <v>23884</v>
      </c>
      <c r="Q279" s="1" t="s">
        <v>23884</v>
      </c>
      <c r="R279" s="1" t="s">
        <v>14336</v>
      </c>
      <c r="S279" s="1" t="s">
        <v>277</v>
      </c>
      <c r="T279" s="1"/>
      <c r="U279" s="1"/>
      <c r="V279" s="1" t="s">
        <v>14350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20746</v>
      </c>
      <c r="F280" s="1" t="s">
        <v>21595</v>
      </c>
      <c r="G280" s="1" t="s">
        <v>22410</v>
      </c>
      <c r="H280" s="1" t="s">
        <v>23241</v>
      </c>
      <c r="I280" s="1" t="s">
        <v>10193</v>
      </c>
      <c r="J280" s="1"/>
      <c r="K280" s="1" t="s">
        <v>23882</v>
      </c>
      <c r="L280" s="1" t="s">
        <v>278</v>
      </c>
      <c r="M280" s="1" t="s">
        <v>11818</v>
      </c>
      <c r="N280" s="1" t="s">
        <v>13209</v>
      </c>
      <c r="O280" s="1" t="s">
        <v>278</v>
      </c>
      <c r="P280" s="1" t="s">
        <v>23884</v>
      </c>
      <c r="Q280" s="1" t="s">
        <v>23884</v>
      </c>
      <c r="R280" s="1" t="s">
        <v>14336</v>
      </c>
      <c r="S280" s="1" t="s">
        <v>278</v>
      </c>
      <c r="T280" s="1"/>
      <c r="U280" s="1"/>
      <c r="V280" s="1" t="s">
        <v>14350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20747</v>
      </c>
      <c r="F281" s="1" t="s">
        <v>21596</v>
      </c>
      <c r="G281" s="1" t="s">
        <v>22411</v>
      </c>
      <c r="H281" s="1" t="s">
        <v>23242</v>
      </c>
      <c r="I281" s="1" t="s">
        <v>10194</v>
      </c>
      <c r="J281" s="1"/>
      <c r="K281" s="1" t="s">
        <v>23882</v>
      </c>
      <c r="L281" s="1" t="s">
        <v>279</v>
      </c>
      <c r="M281" s="1" t="s">
        <v>11819</v>
      </c>
      <c r="N281" s="1" t="s">
        <v>13209</v>
      </c>
      <c r="O281" s="1" t="s">
        <v>279</v>
      </c>
      <c r="P281" s="1" t="s">
        <v>23884</v>
      </c>
      <c r="Q281" s="1" t="s">
        <v>23884</v>
      </c>
      <c r="R281" s="1" t="s">
        <v>14336</v>
      </c>
      <c r="S281" s="1" t="s">
        <v>279</v>
      </c>
      <c r="T281" s="1"/>
      <c r="U281" s="1"/>
      <c r="V281" s="1" t="s">
        <v>14350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20748</v>
      </c>
      <c r="F282" s="1" t="s">
        <v>21597</v>
      </c>
      <c r="G282" s="1" t="s">
        <v>22412</v>
      </c>
      <c r="H282" s="1" t="s">
        <v>23243</v>
      </c>
      <c r="I282" s="1" t="s">
        <v>10195</v>
      </c>
      <c r="J282" s="1"/>
      <c r="K282" s="1" t="s">
        <v>23882</v>
      </c>
      <c r="L282" s="1" t="s">
        <v>280</v>
      </c>
      <c r="M282" s="1" t="s">
        <v>11820</v>
      </c>
      <c r="N282" s="1" t="s">
        <v>13209</v>
      </c>
      <c r="O282" s="1" t="s">
        <v>280</v>
      </c>
      <c r="P282" s="1" t="s">
        <v>23884</v>
      </c>
      <c r="Q282" s="1" t="s">
        <v>23884</v>
      </c>
      <c r="R282" s="1" t="s">
        <v>14336</v>
      </c>
      <c r="S282" s="1" t="s">
        <v>280</v>
      </c>
      <c r="T282" s="1"/>
      <c r="U282" s="1"/>
      <c r="V282" s="1" t="s">
        <v>14350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20749</v>
      </c>
      <c r="F283" s="1" t="s">
        <v>21598</v>
      </c>
      <c r="G283" s="1" t="s">
        <v>22413</v>
      </c>
      <c r="H283" s="1" t="s">
        <v>23244</v>
      </c>
      <c r="I283" s="1" t="s">
        <v>10196</v>
      </c>
      <c r="J283" s="1"/>
      <c r="K283" s="1" t="s">
        <v>23882</v>
      </c>
      <c r="L283" s="1" t="s">
        <v>281</v>
      </c>
      <c r="M283" s="1" t="s">
        <v>11821</v>
      </c>
      <c r="N283" s="1" t="s">
        <v>13209</v>
      </c>
      <c r="O283" s="1" t="s">
        <v>281</v>
      </c>
      <c r="P283" s="1" t="s">
        <v>23884</v>
      </c>
      <c r="Q283" s="1" t="s">
        <v>23884</v>
      </c>
      <c r="R283" s="1" t="s">
        <v>14336</v>
      </c>
      <c r="S283" s="1" t="s">
        <v>281</v>
      </c>
      <c r="T283" s="1"/>
      <c r="U283" s="1"/>
      <c r="V283" s="1" t="s">
        <v>14350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5333</v>
      </c>
      <c r="G284" s="1" t="s">
        <v>6947</v>
      </c>
      <c r="H284" s="1" t="s">
        <v>8574</v>
      </c>
      <c r="I284" s="1" t="s">
        <v>10197</v>
      </c>
      <c r="J284" s="1"/>
      <c r="K284" s="1" t="s">
        <v>23882</v>
      </c>
      <c r="L284" s="1" t="s">
        <v>282</v>
      </c>
      <c r="M284" s="1" t="s">
        <v>11822</v>
      </c>
      <c r="N284" s="1" t="s">
        <v>13209</v>
      </c>
      <c r="O284" s="1" t="s">
        <v>282</v>
      </c>
      <c r="P284" s="1" t="s">
        <v>23884</v>
      </c>
      <c r="Q284" s="1" t="s">
        <v>23884</v>
      </c>
      <c r="R284" s="1" t="s">
        <v>14336</v>
      </c>
      <c r="S284" s="1" t="s">
        <v>282</v>
      </c>
      <c r="T284" s="1"/>
      <c r="U284" s="1"/>
      <c r="V284" s="1" t="s">
        <v>14350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20750</v>
      </c>
      <c r="F285" s="1" t="s">
        <v>21599</v>
      </c>
      <c r="G285" s="1" t="s">
        <v>22414</v>
      </c>
      <c r="H285" s="1" t="s">
        <v>23245</v>
      </c>
      <c r="I285" s="1" t="s">
        <v>10198</v>
      </c>
      <c r="J285" s="1"/>
      <c r="K285" s="1" t="s">
        <v>23882</v>
      </c>
      <c r="L285" s="1" t="s">
        <v>283</v>
      </c>
      <c r="M285" s="1" t="s">
        <v>11823</v>
      </c>
      <c r="N285" s="1" t="s">
        <v>13209</v>
      </c>
      <c r="O285" s="1" t="s">
        <v>283</v>
      </c>
      <c r="P285" s="1" t="s">
        <v>23884</v>
      </c>
      <c r="Q285" s="1" t="s">
        <v>23884</v>
      </c>
      <c r="R285" s="1" t="s">
        <v>14336</v>
      </c>
      <c r="S285" s="1" t="s">
        <v>283</v>
      </c>
      <c r="T285" s="1"/>
      <c r="U285" s="1"/>
      <c r="V285" s="1" t="s">
        <v>14350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5335</v>
      </c>
      <c r="G286" s="1" t="s">
        <v>6949</v>
      </c>
      <c r="H286" s="1" t="s">
        <v>8576</v>
      </c>
      <c r="I286" s="1" t="s">
        <v>10199</v>
      </c>
      <c r="J286" s="1"/>
      <c r="K286" s="1" t="s">
        <v>23882</v>
      </c>
      <c r="L286" s="1" t="s">
        <v>284</v>
      </c>
      <c r="M286" s="1" t="s">
        <v>11824</v>
      </c>
      <c r="N286" s="1" t="s">
        <v>13209</v>
      </c>
      <c r="O286" s="1" t="s">
        <v>284</v>
      </c>
      <c r="P286" s="1" t="s">
        <v>23884</v>
      </c>
      <c r="Q286" s="1" t="s">
        <v>23884</v>
      </c>
      <c r="R286" s="1" t="s">
        <v>14336</v>
      </c>
      <c r="S286" s="1" t="s">
        <v>284</v>
      </c>
      <c r="T286" s="1"/>
      <c r="U286" s="1"/>
      <c r="V286" s="1" t="s">
        <v>14350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20751</v>
      </c>
      <c r="F287" s="1" t="s">
        <v>21600</v>
      </c>
      <c r="G287" s="1" t="s">
        <v>22415</v>
      </c>
      <c r="H287" s="1" t="s">
        <v>23246</v>
      </c>
      <c r="I287" s="1" t="s">
        <v>10200</v>
      </c>
      <c r="J287" s="1"/>
      <c r="K287" s="1" t="s">
        <v>23882</v>
      </c>
      <c r="L287" s="1" t="s">
        <v>285</v>
      </c>
      <c r="M287" s="1" t="s">
        <v>11825</v>
      </c>
      <c r="N287" s="1" t="s">
        <v>13209</v>
      </c>
      <c r="O287" s="1" t="s">
        <v>285</v>
      </c>
      <c r="P287" s="1" t="s">
        <v>23884</v>
      </c>
      <c r="Q287" s="1" t="s">
        <v>23884</v>
      </c>
      <c r="R287" s="1" t="s">
        <v>14336</v>
      </c>
      <c r="S287" s="1" t="s">
        <v>285</v>
      </c>
      <c r="T287" s="1"/>
      <c r="U287" s="1"/>
      <c r="V287" s="1" t="s">
        <v>14350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5337</v>
      </c>
      <c r="G288" s="1" t="s">
        <v>6951</v>
      </c>
      <c r="H288" s="1" t="s">
        <v>8578</v>
      </c>
      <c r="I288" s="1" t="s">
        <v>10031</v>
      </c>
      <c r="J288" s="1"/>
      <c r="K288" s="1" t="s">
        <v>23882</v>
      </c>
      <c r="L288" s="1" t="s">
        <v>286</v>
      </c>
      <c r="M288" s="1" t="s">
        <v>11826</v>
      </c>
      <c r="N288" s="1" t="s">
        <v>13209</v>
      </c>
      <c r="O288" s="1" t="s">
        <v>286</v>
      </c>
      <c r="P288" s="1" t="s">
        <v>23884</v>
      </c>
      <c r="Q288" s="1" t="s">
        <v>23884</v>
      </c>
      <c r="R288" s="1" t="s">
        <v>14336</v>
      </c>
      <c r="S288" s="1" t="s">
        <v>286</v>
      </c>
      <c r="T288" s="1"/>
      <c r="U288" s="1"/>
      <c r="V288" s="1" t="s">
        <v>14350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20752</v>
      </c>
      <c r="F289" s="1" t="s">
        <v>21601</v>
      </c>
      <c r="G289" s="1" t="s">
        <v>22416</v>
      </c>
      <c r="H289" s="1" t="s">
        <v>23247</v>
      </c>
      <c r="I289" s="1" t="s">
        <v>10201</v>
      </c>
      <c r="J289" s="1"/>
      <c r="K289" s="1" t="s">
        <v>23882</v>
      </c>
      <c r="L289" s="1" t="s">
        <v>287</v>
      </c>
      <c r="M289" s="1" t="s">
        <v>11827</v>
      </c>
      <c r="N289" s="1" t="s">
        <v>13209</v>
      </c>
      <c r="O289" s="1" t="s">
        <v>287</v>
      </c>
      <c r="P289" s="1" t="s">
        <v>23884</v>
      </c>
      <c r="Q289" s="1" t="s">
        <v>23884</v>
      </c>
      <c r="R289" s="1" t="s">
        <v>14336</v>
      </c>
      <c r="S289" s="1" t="s">
        <v>287</v>
      </c>
      <c r="T289" s="1"/>
      <c r="U289" s="1"/>
      <c r="V289" s="1" t="s">
        <v>14350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20753</v>
      </c>
      <c r="F290" s="1" t="s">
        <v>21602</v>
      </c>
      <c r="G290" s="1" t="s">
        <v>22417</v>
      </c>
      <c r="H290" s="1" t="s">
        <v>23248</v>
      </c>
      <c r="I290" s="1" t="s">
        <v>10202</v>
      </c>
      <c r="J290" s="1"/>
      <c r="K290" s="1" t="s">
        <v>23882</v>
      </c>
      <c r="L290" s="1" t="s">
        <v>288</v>
      </c>
      <c r="M290" s="1" t="s">
        <v>11828</v>
      </c>
      <c r="N290" s="1" t="s">
        <v>13209</v>
      </c>
      <c r="O290" s="1" t="s">
        <v>288</v>
      </c>
      <c r="P290" s="1" t="s">
        <v>23884</v>
      </c>
      <c r="Q290" s="1" t="s">
        <v>23884</v>
      </c>
      <c r="R290" s="1" t="s">
        <v>14336</v>
      </c>
      <c r="S290" s="1" t="s">
        <v>288</v>
      </c>
      <c r="T290" s="1"/>
      <c r="U290" s="1"/>
      <c r="V290" s="1" t="s">
        <v>14350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14602</v>
      </c>
      <c r="F291" s="1" t="s">
        <v>15700</v>
      </c>
      <c r="G291" s="1" t="s">
        <v>16762</v>
      </c>
      <c r="H291" s="1" t="s">
        <v>17843</v>
      </c>
      <c r="I291" s="1" t="s">
        <v>10203</v>
      </c>
      <c r="J291" s="1"/>
      <c r="K291" s="1" t="s">
        <v>23882</v>
      </c>
      <c r="L291" s="1" t="s">
        <v>289</v>
      </c>
      <c r="M291" s="1" t="s">
        <v>11829</v>
      </c>
      <c r="N291" s="1" t="s">
        <v>13209</v>
      </c>
      <c r="O291" s="1" t="s">
        <v>289</v>
      </c>
      <c r="P291" s="1" t="s">
        <v>23884</v>
      </c>
      <c r="Q291" s="1" t="s">
        <v>23884</v>
      </c>
      <c r="R291" s="1" t="s">
        <v>14336</v>
      </c>
      <c r="S291" s="1" t="s">
        <v>289</v>
      </c>
      <c r="T291" s="1"/>
      <c r="U291" s="1"/>
      <c r="V291" s="1" t="s">
        <v>14350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5341</v>
      </c>
      <c r="G292" s="1" t="s">
        <v>6955</v>
      </c>
      <c r="H292" s="1" t="s">
        <v>8582</v>
      </c>
      <c r="I292" s="1" t="s">
        <v>10204</v>
      </c>
      <c r="J292" s="1"/>
      <c r="K292" s="1" t="s">
        <v>23882</v>
      </c>
      <c r="L292" s="1" t="s">
        <v>290</v>
      </c>
      <c r="M292" s="1" t="s">
        <v>11830</v>
      </c>
      <c r="N292" s="1" t="s">
        <v>13209</v>
      </c>
      <c r="O292" s="1" t="s">
        <v>290</v>
      </c>
      <c r="P292" s="1" t="s">
        <v>23884</v>
      </c>
      <c r="Q292" s="1" t="s">
        <v>23884</v>
      </c>
      <c r="R292" s="1" t="s">
        <v>14336</v>
      </c>
      <c r="S292" s="1" t="s">
        <v>290</v>
      </c>
      <c r="T292" s="1"/>
      <c r="U292" s="1"/>
      <c r="V292" s="1" t="s">
        <v>14350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20754</v>
      </c>
      <c r="F293" s="1" t="s">
        <v>21603</v>
      </c>
      <c r="G293" s="1" t="s">
        <v>22418</v>
      </c>
      <c r="H293" s="1" t="s">
        <v>23249</v>
      </c>
      <c r="I293" s="1" t="s">
        <v>10205</v>
      </c>
      <c r="J293" s="1"/>
      <c r="K293" s="1" t="s">
        <v>23882</v>
      </c>
      <c r="L293" s="1" t="s">
        <v>291</v>
      </c>
      <c r="M293" s="1" t="s">
        <v>11831</v>
      </c>
      <c r="N293" s="1" t="s">
        <v>13209</v>
      </c>
      <c r="O293" s="1" t="s">
        <v>291</v>
      </c>
      <c r="P293" s="1" t="s">
        <v>23884</v>
      </c>
      <c r="Q293" s="1" t="s">
        <v>23884</v>
      </c>
      <c r="R293" s="1" t="s">
        <v>14336</v>
      </c>
      <c r="S293" s="1" t="s">
        <v>291</v>
      </c>
      <c r="T293" s="1"/>
      <c r="U293" s="1"/>
      <c r="V293" s="1" t="s">
        <v>14350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20755</v>
      </c>
      <c r="F294" s="1" t="s">
        <v>21604</v>
      </c>
      <c r="G294" s="1" t="s">
        <v>22419</v>
      </c>
      <c r="H294" s="1" t="s">
        <v>23250</v>
      </c>
      <c r="I294" s="1" t="s">
        <v>10206</v>
      </c>
      <c r="J294" s="1"/>
      <c r="K294" s="1" t="s">
        <v>23882</v>
      </c>
      <c r="L294" s="1" t="s">
        <v>292</v>
      </c>
      <c r="M294" s="1" t="s">
        <v>11832</v>
      </c>
      <c r="N294" s="1" t="s">
        <v>13209</v>
      </c>
      <c r="O294" s="1" t="s">
        <v>292</v>
      </c>
      <c r="P294" s="1" t="s">
        <v>23884</v>
      </c>
      <c r="Q294" s="1" t="s">
        <v>23884</v>
      </c>
      <c r="R294" s="1" t="s">
        <v>14336</v>
      </c>
      <c r="S294" s="1" t="s">
        <v>292</v>
      </c>
      <c r="T294" s="1"/>
      <c r="U294" s="1"/>
      <c r="V294" s="1" t="s">
        <v>14350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20756</v>
      </c>
      <c r="F295" s="1" t="s">
        <v>21605</v>
      </c>
      <c r="G295" s="1" t="s">
        <v>22420</v>
      </c>
      <c r="H295" s="1" t="s">
        <v>23251</v>
      </c>
      <c r="I295" s="1" t="s">
        <v>10207</v>
      </c>
      <c r="J295" s="1"/>
      <c r="K295" s="1" t="s">
        <v>23882</v>
      </c>
      <c r="L295" s="1" t="s">
        <v>293</v>
      </c>
      <c r="M295" s="1" t="s">
        <v>11833</v>
      </c>
      <c r="N295" s="1" t="s">
        <v>13209</v>
      </c>
      <c r="O295" s="1" t="s">
        <v>293</v>
      </c>
      <c r="P295" s="1" t="s">
        <v>23884</v>
      </c>
      <c r="Q295" s="1" t="s">
        <v>23884</v>
      </c>
      <c r="R295" s="1" t="s">
        <v>14336</v>
      </c>
      <c r="S295" s="1" t="s">
        <v>293</v>
      </c>
      <c r="T295" s="1"/>
      <c r="U295" s="1"/>
      <c r="V295" s="1" t="s">
        <v>14350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20757</v>
      </c>
      <c r="F296" s="1" t="s">
        <v>21606</v>
      </c>
      <c r="G296" s="1" t="s">
        <v>22421</v>
      </c>
      <c r="H296" s="1" t="s">
        <v>23252</v>
      </c>
      <c r="I296" s="1" t="s">
        <v>10208</v>
      </c>
      <c r="J296" s="1"/>
      <c r="K296" s="1" t="s">
        <v>23882</v>
      </c>
      <c r="L296" s="1" t="s">
        <v>294</v>
      </c>
      <c r="M296" s="1" t="s">
        <v>11834</v>
      </c>
      <c r="N296" s="1" t="s">
        <v>13209</v>
      </c>
      <c r="O296" s="1" t="s">
        <v>294</v>
      </c>
      <c r="P296" s="1" t="s">
        <v>23884</v>
      </c>
      <c r="Q296" s="1" t="s">
        <v>23884</v>
      </c>
      <c r="R296" s="1" t="s">
        <v>14336</v>
      </c>
      <c r="S296" s="1" t="s">
        <v>294</v>
      </c>
      <c r="T296" s="1"/>
      <c r="U296" s="1"/>
      <c r="V296" s="1" t="s">
        <v>14350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20758</v>
      </c>
      <c r="F297" s="1" t="s">
        <v>21607</v>
      </c>
      <c r="G297" s="1" t="s">
        <v>22422</v>
      </c>
      <c r="H297" s="1" t="s">
        <v>23253</v>
      </c>
      <c r="I297" s="1" t="s">
        <v>10209</v>
      </c>
      <c r="J297" s="1"/>
      <c r="K297" s="1" t="s">
        <v>23882</v>
      </c>
      <c r="L297" s="1" t="s">
        <v>295</v>
      </c>
      <c r="M297" s="1" t="s">
        <v>11835</v>
      </c>
      <c r="N297" s="1" t="s">
        <v>13209</v>
      </c>
      <c r="O297" s="1" t="s">
        <v>295</v>
      </c>
      <c r="P297" s="1" t="s">
        <v>23884</v>
      </c>
      <c r="Q297" s="1" t="s">
        <v>23884</v>
      </c>
      <c r="R297" s="1" t="s">
        <v>14336</v>
      </c>
      <c r="S297" s="1" t="s">
        <v>295</v>
      </c>
      <c r="T297" s="1"/>
      <c r="U297" s="1"/>
      <c r="V297" s="1" t="s">
        <v>14350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20759</v>
      </c>
      <c r="F298" s="1" t="s">
        <v>21608</v>
      </c>
      <c r="G298" s="1" t="s">
        <v>22423</v>
      </c>
      <c r="H298" s="1" t="s">
        <v>23254</v>
      </c>
      <c r="I298" s="1" t="s">
        <v>10210</v>
      </c>
      <c r="J298" s="1"/>
      <c r="K298" s="1" t="s">
        <v>23882</v>
      </c>
      <c r="L298" s="1" t="s">
        <v>296</v>
      </c>
      <c r="M298" s="1" t="s">
        <v>11836</v>
      </c>
      <c r="N298" s="1" t="s">
        <v>13209</v>
      </c>
      <c r="O298" s="1" t="s">
        <v>296</v>
      </c>
      <c r="P298" s="1" t="s">
        <v>23884</v>
      </c>
      <c r="Q298" s="1" t="s">
        <v>23884</v>
      </c>
      <c r="R298" s="1" t="s">
        <v>14336</v>
      </c>
      <c r="S298" s="1" t="s">
        <v>296</v>
      </c>
      <c r="T298" s="1"/>
      <c r="U298" s="1"/>
      <c r="V298" s="1" t="s">
        <v>14350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20760</v>
      </c>
      <c r="F299" s="1" t="s">
        <v>21609</v>
      </c>
      <c r="G299" s="1" t="s">
        <v>22424</v>
      </c>
      <c r="H299" s="1" t="s">
        <v>23251</v>
      </c>
      <c r="I299" s="1" t="s">
        <v>10211</v>
      </c>
      <c r="J299" s="1"/>
      <c r="K299" s="1" t="s">
        <v>23882</v>
      </c>
      <c r="L299" s="1" t="s">
        <v>297</v>
      </c>
      <c r="M299" s="1" t="s">
        <v>11837</v>
      </c>
      <c r="N299" s="1" t="s">
        <v>13209</v>
      </c>
      <c r="O299" s="1" t="s">
        <v>297</v>
      </c>
      <c r="P299" s="1" t="s">
        <v>23884</v>
      </c>
      <c r="Q299" s="1" t="s">
        <v>23884</v>
      </c>
      <c r="R299" s="1" t="s">
        <v>14336</v>
      </c>
      <c r="S299" s="1" t="s">
        <v>297</v>
      </c>
      <c r="T299" s="1"/>
      <c r="U299" s="1"/>
      <c r="V299" s="1" t="s">
        <v>14350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14609</v>
      </c>
      <c r="F300" s="1" t="s">
        <v>15707</v>
      </c>
      <c r="G300" s="1" t="s">
        <v>16769</v>
      </c>
      <c r="H300" s="1" t="s">
        <v>17849</v>
      </c>
      <c r="I300" s="1" t="s">
        <v>10212</v>
      </c>
      <c r="J300" s="1"/>
      <c r="K300" s="1" t="s">
        <v>23882</v>
      </c>
      <c r="L300" s="1" t="s">
        <v>298</v>
      </c>
      <c r="M300" s="1" t="s">
        <v>11838</v>
      </c>
      <c r="N300" s="1" t="s">
        <v>13209</v>
      </c>
      <c r="O300" s="1" t="s">
        <v>298</v>
      </c>
      <c r="P300" s="1" t="s">
        <v>23884</v>
      </c>
      <c r="Q300" s="1" t="s">
        <v>23884</v>
      </c>
      <c r="R300" s="1" t="s">
        <v>14336</v>
      </c>
      <c r="S300" s="1" t="s">
        <v>298</v>
      </c>
      <c r="T300" s="1"/>
      <c r="U300" s="1"/>
      <c r="V300" s="1" t="s">
        <v>14350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20761</v>
      </c>
      <c r="F301" s="1" t="s">
        <v>21610</v>
      </c>
      <c r="G301" s="1" t="s">
        <v>22425</v>
      </c>
      <c r="H301" s="1" t="s">
        <v>23255</v>
      </c>
      <c r="I301" s="1" t="s">
        <v>10213</v>
      </c>
      <c r="J301" s="1"/>
      <c r="K301" s="1" t="s">
        <v>23882</v>
      </c>
      <c r="L301" s="1" t="s">
        <v>299</v>
      </c>
      <c r="M301" s="1" t="s">
        <v>11839</v>
      </c>
      <c r="N301" s="1" t="s">
        <v>13209</v>
      </c>
      <c r="O301" s="1" t="s">
        <v>299</v>
      </c>
      <c r="P301" s="1" t="s">
        <v>23884</v>
      </c>
      <c r="Q301" s="1" t="s">
        <v>23884</v>
      </c>
      <c r="R301" s="1" t="s">
        <v>14336</v>
      </c>
      <c r="S301" s="1" t="s">
        <v>299</v>
      </c>
      <c r="T301" s="1"/>
      <c r="U301" s="1"/>
      <c r="V301" s="1" t="s">
        <v>14350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5351</v>
      </c>
      <c r="G302" s="1" t="s">
        <v>6965</v>
      </c>
      <c r="H302" s="1" t="s">
        <v>8591</v>
      </c>
      <c r="I302" s="1" t="s">
        <v>10214</v>
      </c>
      <c r="J302" s="1"/>
      <c r="K302" s="1" t="s">
        <v>23882</v>
      </c>
      <c r="L302" s="1" t="s">
        <v>300</v>
      </c>
      <c r="M302" s="1" t="s">
        <v>11840</v>
      </c>
      <c r="N302" s="1" t="s">
        <v>13209</v>
      </c>
      <c r="O302" s="1" t="s">
        <v>300</v>
      </c>
      <c r="P302" s="1" t="s">
        <v>23884</v>
      </c>
      <c r="Q302" s="1" t="s">
        <v>23884</v>
      </c>
      <c r="R302" s="1" t="s">
        <v>14336</v>
      </c>
      <c r="S302" s="1" t="s">
        <v>300</v>
      </c>
      <c r="T302" s="1"/>
      <c r="U302" s="1"/>
      <c r="V302" s="1" t="s">
        <v>14350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20762</v>
      </c>
      <c r="F303" s="1" t="s">
        <v>21611</v>
      </c>
      <c r="G303" s="1" t="s">
        <v>22426</v>
      </c>
      <c r="H303" s="1" t="s">
        <v>23256</v>
      </c>
      <c r="I303" s="1" t="s">
        <v>10215</v>
      </c>
      <c r="J303" s="1"/>
      <c r="K303" s="1" t="s">
        <v>23882</v>
      </c>
      <c r="L303" s="1" t="s">
        <v>301</v>
      </c>
      <c r="M303" s="1" t="s">
        <v>11841</v>
      </c>
      <c r="N303" s="1" t="s">
        <v>13209</v>
      </c>
      <c r="O303" s="1" t="s">
        <v>301</v>
      </c>
      <c r="P303" s="1" t="s">
        <v>23884</v>
      </c>
      <c r="Q303" s="1" t="s">
        <v>23884</v>
      </c>
      <c r="R303" s="1" t="s">
        <v>14336</v>
      </c>
      <c r="S303" s="1" t="s">
        <v>301</v>
      </c>
      <c r="T303" s="1"/>
      <c r="U303" s="1"/>
      <c r="V303" s="1" t="s">
        <v>14350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20763</v>
      </c>
      <c r="F304" s="1" t="s">
        <v>21612</v>
      </c>
      <c r="G304" s="1" t="s">
        <v>22427</v>
      </c>
      <c r="H304" s="1" t="s">
        <v>23257</v>
      </c>
      <c r="I304" s="1" t="s">
        <v>10216</v>
      </c>
      <c r="J304" s="1"/>
      <c r="K304" s="1" t="s">
        <v>23882</v>
      </c>
      <c r="L304" s="1" t="s">
        <v>302</v>
      </c>
      <c r="M304" s="1" t="s">
        <v>11842</v>
      </c>
      <c r="N304" s="1" t="s">
        <v>13209</v>
      </c>
      <c r="O304" s="1" t="s">
        <v>302</v>
      </c>
      <c r="P304" s="1" t="s">
        <v>23884</v>
      </c>
      <c r="Q304" s="1" t="s">
        <v>23884</v>
      </c>
      <c r="R304" s="1" t="s">
        <v>14336</v>
      </c>
      <c r="S304" s="1" t="s">
        <v>302</v>
      </c>
      <c r="T304" s="1"/>
      <c r="U304" s="1"/>
      <c r="V304" s="1" t="s">
        <v>14350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20764</v>
      </c>
      <c r="F305" s="1" t="s">
        <v>21613</v>
      </c>
      <c r="G305" s="1" t="s">
        <v>22428</v>
      </c>
      <c r="H305" s="1" t="s">
        <v>23258</v>
      </c>
      <c r="I305" s="1" t="s">
        <v>10217</v>
      </c>
      <c r="J305" s="1"/>
      <c r="K305" s="1" t="s">
        <v>23882</v>
      </c>
      <c r="L305" s="1" t="s">
        <v>303</v>
      </c>
      <c r="M305" s="1" t="s">
        <v>11843</v>
      </c>
      <c r="N305" s="1" t="s">
        <v>13209</v>
      </c>
      <c r="O305" s="1" t="s">
        <v>303</v>
      </c>
      <c r="P305" s="1" t="s">
        <v>23884</v>
      </c>
      <c r="Q305" s="1" t="s">
        <v>23884</v>
      </c>
      <c r="R305" s="1" t="s">
        <v>14336</v>
      </c>
      <c r="S305" s="1" t="s">
        <v>303</v>
      </c>
      <c r="T305" s="1"/>
      <c r="U305" s="1"/>
      <c r="V305" s="1" t="s">
        <v>14350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20765</v>
      </c>
      <c r="F306" s="1" t="s">
        <v>21614</v>
      </c>
      <c r="G306" s="1" t="s">
        <v>22429</v>
      </c>
      <c r="H306" s="1" t="s">
        <v>23259</v>
      </c>
      <c r="I306" s="1" t="s">
        <v>10218</v>
      </c>
      <c r="J306" s="1"/>
      <c r="K306" s="1" t="s">
        <v>23882</v>
      </c>
      <c r="L306" s="1" t="s">
        <v>304</v>
      </c>
      <c r="M306" s="1" t="s">
        <v>11844</v>
      </c>
      <c r="N306" s="1" t="s">
        <v>13209</v>
      </c>
      <c r="O306" s="1" t="s">
        <v>304</v>
      </c>
      <c r="P306" s="1" t="s">
        <v>23884</v>
      </c>
      <c r="Q306" s="1" t="s">
        <v>23884</v>
      </c>
      <c r="R306" s="1" t="s">
        <v>14336</v>
      </c>
      <c r="S306" s="1" t="s">
        <v>304</v>
      </c>
      <c r="T306" s="1"/>
      <c r="U306" s="1"/>
      <c r="V306" s="1" t="s">
        <v>14350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20766</v>
      </c>
      <c r="F307" s="1" t="s">
        <v>21615</v>
      </c>
      <c r="G307" s="1" t="s">
        <v>22430</v>
      </c>
      <c r="H307" s="1" t="s">
        <v>23260</v>
      </c>
      <c r="I307" s="1" t="s">
        <v>10219</v>
      </c>
      <c r="J307" s="1"/>
      <c r="K307" s="1" t="s">
        <v>23882</v>
      </c>
      <c r="L307" s="1" t="s">
        <v>305</v>
      </c>
      <c r="M307" s="1" t="s">
        <v>11845</v>
      </c>
      <c r="N307" s="1" t="s">
        <v>13209</v>
      </c>
      <c r="O307" s="1" t="s">
        <v>305</v>
      </c>
      <c r="P307" s="1" t="s">
        <v>23884</v>
      </c>
      <c r="Q307" s="1" t="s">
        <v>23884</v>
      </c>
      <c r="R307" s="1" t="s">
        <v>14336</v>
      </c>
      <c r="S307" s="1" t="s">
        <v>305</v>
      </c>
      <c r="T307" s="1"/>
      <c r="U307" s="1"/>
      <c r="V307" s="1" t="s">
        <v>14350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20767</v>
      </c>
      <c r="F308" s="1" t="s">
        <v>21616</v>
      </c>
      <c r="G308" s="1" t="s">
        <v>22431</v>
      </c>
      <c r="H308" s="1" t="s">
        <v>23261</v>
      </c>
      <c r="I308" s="1" t="s">
        <v>10220</v>
      </c>
      <c r="J308" s="1"/>
      <c r="K308" s="1" t="s">
        <v>23882</v>
      </c>
      <c r="L308" s="1" t="s">
        <v>306</v>
      </c>
      <c r="M308" s="1" t="s">
        <v>11846</v>
      </c>
      <c r="N308" s="1" t="s">
        <v>13209</v>
      </c>
      <c r="O308" s="1" t="s">
        <v>306</v>
      </c>
      <c r="P308" s="1" t="s">
        <v>23884</v>
      </c>
      <c r="Q308" s="1" t="s">
        <v>23884</v>
      </c>
      <c r="R308" s="1" t="s">
        <v>14336</v>
      </c>
      <c r="S308" s="1" t="s">
        <v>306</v>
      </c>
      <c r="T308" s="1"/>
      <c r="U308" s="1"/>
      <c r="V308" s="1" t="s">
        <v>14350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14616</v>
      </c>
      <c r="F309" s="1" t="s">
        <v>15714</v>
      </c>
      <c r="G309" s="1" t="s">
        <v>16776</v>
      </c>
      <c r="H309" s="1" t="s">
        <v>17856</v>
      </c>
      <c r="I309" s="1" t="s">
        <v>10221</v>
      </c>
      <c r="J309" s="1"/>
      <c r="K309" s="1" t="s">
        <v>23882</v>
      </c>
      <c r="L309" s="1" t="s">
        <v>307</v>
      </c>
      <c r="M309" s="1" t="s">
        <v>11847</v>
      </c>
      <c r="N309" s="1" t="s">
        <v>13209</v>
      </c>
      <c r="O309" s="1" t="s">
        <v>307</v>
      </c>
      <c r="P309" s="1" t="s">
        <v>23884</v>
      </c>
      <c r="Q309" s="1" t="s">
        <v>23884</v>
      </c>
      <c r="R309" s="1" t="s">
        <v>14336</v>
      </c>
      <c r="S309" s="1" t="s">
        <v>307</v>
      </c>
      <c r="T309" s="1"/>
      <c r="U309" s="1"/>
      <c r="V309" s="1" t="s">
        <v>14350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20768</v>
      </c>
      <c r="F310" s="1" t="s">
        <v>21617</v>
      </c>
      <c r="G310" s="1" t="s">
        <v>22432</v>
      </c>
      <c r="H310" s="1" t="s">
        <v>21617</v>
      </c>
      <c r="I310" s="1" t="s">
        <v>10222</v>
      </c>
      <c r="J310" s="1"/>
      <c r="K310" s="1" t="s">
        <v>23882</v>
      </c>
      <c r="L310" s="1" t="s">
        <v>308</v>
      </c>
      <c r="M310" s="1" t="s">
        <v>11848</v>
      </c>
      <c r="N310" s="1" t="s">
        <v>13209</v>
      </c>
      <c r="O310" s="1" t="s">
        <v>308</v>
      </c>
      <c r="P310" s="1" t="s">
        <v>23884</v>
      </c>
      <c r="Q310" s="1" t="s">
        <v>23884</v>
      </c>
      <c r="R310" s="1" t="s">
        <v>14336</v>
      </c>
      <c r="S310" s="1" t="s">
        <v>308</v>
      </c>
      <c r="T310" s="1"/>
      <c r="U310" s="1"/>
      <c r="V310" s="1" t="s">
        <v>14350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20769</v>
      </c>
      <c r="F311" s="1" t="s">
        <v>21618</v>
      </c>
      <c r="G311" s="1" t="s">
        <v>22433</v>
      </c>
      <c r="H311" s="1" t="s">
        <v>23262</v>
      </c>
      <c r="I311" s="1" t="s">
        <v>10223</v>
      </c>
      <c r="J311" s="1"/>
      <c r="K311" s="1" t="s">
        <v>23882</v>
      </c>
      <c r="L311" s="1" t="s">
        <v>309</v>
      </c>
      <c r="M311" s="1" t="s">
        <v>11849</v>
      </c>
      <c r="N311" s="1" t="s">
        <v>13209</v>
      </c>
      <c r="O311" s="1" t="s">
        <v>309</v>
      </c>
      <c r="P311" s="1" t="s">
        <v>23884</v>
      </c>
      <c r="Q311" s="1" t="s">
        <v>23884</v>
      </c>
      <c r="R311" s="1" t="s">
        <v>14336</v>
      </c>
      <c r="S311" s="1" t="s">
        <v>309</v>
      </c>
      <c r="T311" s="1"/>
      <c r="U311" s="1"/>
      <c r="V311" s="1" t="s">
        <v>14350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14619</v>
      </c>
      <c r="F312" s="1" t="s">
        <v>15717</v>
      </c>
      <c r="G312" s="1" t="s">
        <v>16779</v>
      </c>
      <c r="H312" s="1" t="s">
        <v>17859</v>
      </c>
      <c r="I312" s="1" t="s">
        <v>10224</v>
      </c>
      <c r="J312" s="1"/>
      <c r="K312" s="1" t="s">
        <v>23882</v>
      </c>
      <c r="L312" s="1" t="s">
        <v>310</v>
      </c>
      <c r="M312" s="1" t="s">
        <v>11850</v>
      </c>
      <c r="N312" s="1" t="s">
        <v>13209</v>
      </c>
      <c r="O312" s="1" t="s">
        <v>310</v>
      </c>
      <c r="P312" s="1" t="s">
        <v>23884</v>
      </c>
      <c r="Q312" s="1" t="s">
        <v>23884</v>
      </c>
      <c r="R312" s="1" t="s">
        <v>14336</v>
      </c>
      <c r="S312" s="1" t="s">
        <v>310</v>
      </c>
      <c r="T312" s="1"/>
      <c r="U312" s="1"/>
      <c r="V312" s="1" t="s">
        <v>14350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20770</v>
      </c>
      <c r="F313" s="1" t="s">
        <v>21619</v>
      </c>
      <c r="G313" s="1" t="s">
        <v>22434</v>
      </c>
      <c r="H313" s="1" t="s">
        <v>23263</v>
      </c>
      <c r="I313" s="1" t="s">
        <v>10225</v>
      </c>
      <c r="J313" s="1"/>
      <c r="K313" s="1" t="s">
        <v>23882</v>
      </c>
      <c r="L313" s="1" t="s">
        <v>311</v>
      </c>
      <c r="M313" s="1" t="s">
        <v>11851</v>
      </c>
      <c r="N313" s="1" t="s">
        <v>13209</v>
      </c>
      <c r="O313" s="1" t="s">
        <v>311</v>
      </c>
      <c r="P313" s="1" t="s">
        <v>23884</v>
      </c>
      <c r="Q313" s="1" t="s">
        <v>23884</v>
      </c>
      <c r="R313" s="1" t="s">
        <v>14336</v>
      </c>
      <c r="S313" s="1" t="s">
        <v>311</v>
      </c>
      <c r="T313" s="1"/>
      <c r="U313" s="1"/>
      <c r="V313" s="1" t="s">
        <v>14350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20771</v>
      </c>
      <c r="F314" s="1" t="s">
        <v>21620</v>
      </c>
      <c r="G314" s="1" t="s">
        <v>22435</v>
      </c>
      <c r="H314" s="1" t="s">
        <v>23264</v>
      </c>
      <c r="I314" s="1" t="s">
        <v>10226</v>
      </c>
      <c r="J314" s="1"/>
      <c r="K314" s="1" t="s">
        <v>23882</v>
      </c>
      <c r="L314" s="1" t="s">
        <v>312</v>
      </c>
      <c r="M314" s="1" t="s">
        <v>11852</v>
      </c>
      <c r="N314" s="1" t="s">
        <v>13209</v>
      </c>
      <c r="O314" s="1" t="s">
        <v>312</v>
      </c>
      <c r="P314" s="1" t="s">
        <v>23884</v>
      </c>
      <c r="Q314" s="1" t="s">
        <v>23884</v>
      </c>
      <c r="R314" s="1" t="s">
        <v>14336</v>
      </c>
      <c r="S314" s="1" t="s">
        <v>312</v>
      </c>
      <c r="T314" s="1"/>
      <c r="U314" s="1"/>
      <c r="V314" s="1" t="s">
        <v>14350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20772</v>
      </c>
      <c r="F315" s="1" t="s">
        <v>21621</v>
      </c>
      <c r="G315" s="1" t="s">
        <v>22436</v>
      </c>
      <c r="H315" s="1" t="s">
        <v>23265</v>
      </c>
      <c r="I315" s="1" t="s">
        <v>10227</v>
      </c>
      <c r="J315" s="1"/>
      <c r="K315" s="1" t="s">
        <v>23882</v>
      </c>
      <c r="L315" s="1" t="s">
        <v>313</v>
      </c>
      <c r="M315" s="1" t="s">
        <v>11853</v>
      </c>
      <c r="N315" s="1" t="s">
        <v>13209</v>
      </c>
      <c r="O315" s="1" t="s">
        <v>313</v>
      </c>
      <c r="P315" s="1" t="s">
        <v>23884</v>
      </c>
      <c r="Q315" s="1" t="s">
        <v>23884</v>
      </c>
      <c r="R315" s="1" t="s">
        <v>14336</v>
      </c>
      <c r="S315" s="1" t="s">
        <v>313</v>
      </c>
      <c r="T315" s="1"/>
      <c r="U315" s="1"/>
      <c r="V315" s="1" t="s">
        <v>14350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20773</v>
      </c>
      <c r="F316" s="1" t="s">
        <v>21622</v>
      </c>
      <c r="G316" s="1" t="s">
        <v>22437</v>
      </c>
      <c r="H316" s="1" t="s">
        <v>23266</v>
      </c>
      <c r="I316" s="1" t="s">
        <v>10228</v>
      </c>
      <c r="J316" s="1"/>
      <c r="K316" s="1" t="s">
        <v>23882</v>
      </c>
      <c r="L316" s="1" t="s">
        <v>314</v>
      </c>
      <c r="M316" s="1" t="s">
        <v>11854</v>
      </c>
      <c r="N316" s="1" t="s">
        <v>13209</v>
      </c>
      <c r="O316" s="1" t="s">
        <v>314</v>
      </c>
      <c r="P316" s="1" t="s">
        <v>23884</v>
      </c>
      <c r="Q316" s="1" t="s">
        <v>23884</v>
      </c>
      <c r="R316" s="1" t="s">
        <v>14336</v>
      </c>
      <c r="S316" s="1" t="s">
        <v>314</v>
      </c>
      <c r="T316" s="1"/>
      <c r="U316" s="1"/>
      <c r="V316" s="1" t="s">
        <v>14350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20774</v>
      </c>
      <c r="F317" s="1" t="s">
        <v>21623</v>
      </c>
      <c r="G317" s="1" t="s">
        <v>20775</v>
      </c>
      <c r="H317" s="1" t="s">
        <v>23267</v>
      </c>
      <c r="I317" s="1" t="s">
        <v>10229</v>
      </c>
      <c r="J317" s="1"/>
      <c r="K317" s="1" t="s">
        <v>23882</v>
      </c>
      <c r="L317" s="1" t="s">
        <v>315</v>
      </c>
      <c r="M317" s="1" t="s">
        <v>11855</v>
      </c>
      <c r="N317" s="1" t="s">
        <v>13209</v>
      </c>
      <c r="O317" s="1" t="s">
        <v>315</v>
      </c>
      <c r="P317" s="1" t="s">
        <v>23884</v>
      </c>
      <c r="Q317" s="1" t="s">
        <v>23884</v>
      </c>
      <c r="R317" s="1" t="s">
        <v>14336</v>
      </c>
      <c r="S317" s="1" t="s">
        <v>315</v>
      </c>
      <c r="T317" s="1"/>
      <c r="U317" s="1"/>
      <c r="V317" s="1" t="s">
        <v>14350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20775</v>
      </c>
      <c r="F318" s="1" t="s">
        <v>21624</v>
      </c>
      <c r="G318" s="1" t="s">
        <v>22438</v>
      </c>
      <c r="H318" s="1" t="s">
        <v>23267</v>
      </c>
      <c r="I318" s="1" t="s">
        <v>10230</v>
      </c>
      <c r="J318" s="1"/>
      <c r="K318" s="1" t="s">
        <v>23882</v>
      </c>
      <c r="L318" s="1" t="s">
        <v>316</v>
      </c>
      <c r="M318" s="1" t="s">
        <v>11856</v>
      </c>
      <c r="N318" s="1" t="s">
        <v>13209</v>
      </c>
      <c r="O318" s="1" t="s">
        <v>316</v>
      </c>
      <c r="P318" s="1" t="s">
        <v>23884</v>
      </c>
      <c r="Q318" s="1" t="s">
        <v>23884</v>
      </c>
      <c r="R318" s="1" t="s">
        <v>14336</v>
      </c>
      <c r="S318" s="1" t="s">
        <v>316</v>
      </c>
      <c r="T318" s="1"/>
      <c r="U318" s="1"/>
      <c r="V318" s="1" t="s">
        <v>14350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20776</v>
      </c>
      <c r="F319" s="1" t="s">
        <v>21625</v>
      </c>
      <c r="G319" s="1" t="s">
        <v>22439</v>
      </c>
      <c r="H319" s="1" t="s">
        <v>23268</v>
      </c>
      <c r="I319" s="1" t="s">
        <v>10231</v>
      </c>
      <c r="J319" s="1"/>
      <c r="K319" s="1" t="s">
        <v>23882</v>
      </c>
      <c r="L319" s="1" t="s">
        <v>317</v>
      </c>
      <c r="M319" s="1" t="s">
        <v>11857</v>
      </c>
      <c r="N319" s="1" t="s">
        <v>13209</v>
      </c>
      <c r="O319" s="1" t="s">
        <v>317</v>
      </c>
      <c r="P319" s="1" t="s">
        <v>23884</v>
      </c>
      <c r="Q319" s="1" t="s">
        <v>23884</v>
      </c>
      <c r="R319" s="1" t="s">
        <v>14336</v>
      </c>
      <c r="S319" s="1" t="s">
        <v>317</v>
      </c>
      <c r="T319" s="1"/>
      <c r="U319" s="1"/>
      <c r="V319" s="1" t="s">
        <v>14350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20777</v>
      </c>
      <c r="F320" s="1" t="s">
        <v>21626</v>
      </c>
      <c r="G320" s="1" t="s">
        <v>22440</v>
      </c>
      <c r="H320" s="1" t="s">
        <v>23269</v>
      </c>
      <c r="I320" s="1" t="s">
        <v>10232</v>
      </c>
      <c r="J320" s="1"/>
      <c r="K320" s="1" t="s">
        <v>23882</v>
      </c>
      <c r="L320" s="1" t="s">
        <v>318</v>
      </c>
      <c r="M320" s="1" t="s">
        <v>11858</v>
      </c>
      <c r="N320" s="1" t="s">
        <v>13209</v>
      </c>
      <c r="O320" s="1" t="s">
        <v>318</v>
      </c>
      <c r="P320" s="1" t="s">
        <v>23884</v>
      </c>
      <c r="Q320" s="1" t="s">
        <v>23884</v>
      </c>
      <c r="R320" s="1" t="s">
        <v>14336</v>
      </c>
      <c r="S320" s="1" t="s">
        <v>318</v>
      </c>
      <c r="T320" s="1"/>
      <c r="U320" s="1"/>
      <c r="V320" s="1" t="s">
        <v>14350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20778</v>
      </c>
      <c r="F321" s="1" t="s">
        <v>21627</v>
      </c>
      <c r="G321" s="1" t="s">
        <v>22441</v>
      </c>
      <c r="H321" s="1" t="s">
        <v>23270</v>
      </c>
      <c r="I321" s="1" t="s">
        <v>10233</v>
      </c>
      <c r="J321" s="1"/>
      <c r="K321" s="1" t="s">
        <v>23882</v>
      </c>
      <c r="L321" s="1" t="s">
        <v>319</v>
      </c>
      <c r="M321" s="1" t="s">
        <v>11859</v>
      </c>
      <c r="N321" s="1" t="s">
        <v>13209</v>
      </c>
      <c r="O321" s="1" t="s">
        <v>319</v>
      </c>
      <c r="P321" s="1" t="s">
        <v>23884</v>
      </c>
      <c r="Q321" s="1" t="s">
        <v>23884</v>
      </c>
      <c r="R321" s="1" t="s">
        <v>14336</v>
      </c>
      <c r="S321" s="1" t="s">
        <v>319</v>
      </c>
      <c r="T321" s="1"/>
      <c r="U321" s="1"/>
      <c r="V321" s="1" t="s">
        <v>14350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5371</v>
      </c>
      <c r="G322" s="1" t="s">
        <v>6984</v>
      </c>
      <c r="H322" s="1" t="s">
        <v>8610</v>
      </c>
      <c r="I322" s="1" t="s">
        <v>10092</v>
      </c>
      <c r="J322" s="1"/>
      <c r="K322" s="1" t="s">
        <v>23882</v>
      </c>
      <c r="L322" s="1" t="s">
        <v>320</v>
      </c>
      <c r="M322" s="1" t="s">
        <v>11860</v>
      </c>
      <c r="N322" s="1" t="s">
        <v>13209</v>
      </c>
      <c r="O322" s="1" t="s">
        <v>320</v>
      </c>
      <c r="P322" s="1" t="s">
        <v>23884</v>
      </c>
      <c r="Q322" s="1" t="s">
        <v>23884</v>
      </c>
      <c r="R322" s="1" t="s">
        <v>14336</v>
      </c>
      <c r="S322" s="1" t="s">
        <v>320</v>
      </c>
      <c r="T322" s="1"/>
      <c r="U322" s="1"/>
      <c r="V322" s="1" t="s">
        <v>14350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20779</v>
      </c>
      <c r="F323" s="1" t="s">
        <v>21628</v>
      </c>
      <c r="G323" s="1" t="s">
        <v>22442</v>
      </c>
      <c r="H323" s="1" t="s">
        <v>23271</v>
      </c>
      <c r="I323" s="1" t="s">
        <v>10234</v>
      </c>
      <c r="J323" s="1"/>
      <c r="K323" s="1" t="s">
        <v>23882</v>
      </c>
      <c r="L323" s="1" t="s">
        <v>321</v>
      </c>
      <c r="M323" s="1" t="s">
        <v>11861</v>
      </c>
      <c r="N323" s="1" t="s">
        <v>13209</v>
      </c>
      <c r="O323" s="1" t="s">
        <v>321</v>
      </c>
      <c r="P323" s="1" t="s">
        <v>23884</v>
      </c>
      <c r="Q323" s="1" t="s">
        <v>23884</v>
      </c>
      <c r="R323" s="1" t="s">
        <v>14336</v>
      </c>
      <c r="S323" s="1" t="s">
        <v>321</v>
      </c>
      <c r="T323" s="1"/>
      <c r="U323" s="1"/>
      <c r="V323" s="1" t="s">
        <v>14350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14630</v>
      </c>
      <c r="F324" s="1" t="s">
        <v>15728</v>
      </c>
      <c r="G324" s="1" t="s">
        <v>16789</v>
      </c>
      <c r="H324" s="1" t="s">
        <v>17869</v>
      </c>
      <c r="I324" s="1" t="s">
        <v>10235</v>
      </c>
      <c r="J324" s="1"/>
      <c r="K324" s="1" t="s">
        <v>23882</v>
      </c>
      <c r="L324" s="1" t="s">
        <v>322</v>
      </c>
      <c r="M324" s="1" t="s">
        <v>11862</v>
      </c>
      <c r="N324" s="1" t="s">
        <v>13209</v>
      </c>
      <c r="O324" s="1" t="s">
        <v>322</v>
      </c>
      <c r="P324" s="1" t="s">
        <v>23884</v>
      </c>
      <c r="Q324" s="1" t="s">
        <v>23884</v>
      </c>
      <c r="R324" s="1" t="s">
        <v>14336</v>
      </c>
      <c r="S324" s="1" t="s">
        <v>322</v>
      </c>
      <c r="T324" s="1"/>
      <c r="U324" s="1"/>
      <c r="V324" s="1" t="s">
        <v>14350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20780</v>
      </c>
      <c r="F325" s="1" t="s">
        <v>21629</v>
      </c>
      <c r="G325" s="1" t="s">
        <v>22443</v>
      </c>
      <c r="H325" s="1" t="s">
        <v>23272</v>
      </c>
      <c r="I325" s="1" t="s">
        <v>10236</v>
      </c>
      <c r="J325" s="1"/>
      <c r="K325" s="1" t="s">
        <v>23882</v>
      </c>
      <c r="L325" s="1" t="s">
        <v>323</v>
      </c>
      <c r="M325" s="1" t="s">
        <v>11863</v>
      </c>
      <c r="N325" s="1" t="s">
        <v>13209</v>
      </c>
      <c r="O325" s="1" t="s">
        <v>323</v>
      </c>
      <c r="P325" s="1" t="s">
        <v>23884</v>
      </c>
      <c r="Q325" s="1" t="s">
        <v>23884</v>
      </c>
      <c r="R325" s="1" t="s">
        <v>14336</v>
      </c>
      <c r="S325" s="1" t="s">
        <v>323</v>
      </c>
      <c r="T325" s="1"/>
      <c r="U325" s="1"/>
      <c r="V325" s="1" t="s">
        <v>14350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20781</v>
      </c>
      <c r="F326" s="1" t="s">
        <v>21630</v>
      </c>
      <c r="G326" s="1" t="s">
        <v>22444</v>
      </c>
      <c r="H326" s="1" t="s">
        <v>23273</v>
      </c>
      <c r="I326" s="1" t="s">
        <v>10237</v>
      </c>
      <c r="J326" s="1"/>
      <c r="K326" s="1" t="s">
        <v>23882</v>
      </c>
      <c r="L326" s="1" t="s">
        <v>324</v>
      </c>
      <c r="M326" s="1" t="s">
        <v>11864</v>
      </c>
      <c r="N326" s="1" t="s">
        <v>13209</v>
      </c>
      <c r="O326" s="1" t="s">
        <v>324</v>
      </c>
      <c r="P326" s="1" t="s">
        <v>23884</v>
      </c>
      <c r="Q326" s="1" t="s">
        <v>23884</v>
      </c>
      <c r="R326" s="1" t="s">
        <v>14336</v>
      </c>
      <c r="S326" s="1" t="s">
        <v>324</v>
      </c>
      <c r="T326" s="1"/>
      <c r="U326" s="1"/>
      <c r="V326" s="1" t="s">
        <v>14350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20782</v>
      </c>
      <c r="F327" s="1" t="s">
        <v>21631</v>
      </c>
      <c r="G327" s="1" t="s">
        <v>22445</v>
      </c>
      <c r="H327" s="1" t="s">
        <v>23274</v>
      </c>
      <c r="I327" s="1" t="s">
        <v>10238</v>
      </c>
      <c r="J327" s="1"/>
      <c r="K327" s="1" t="s">
        <v>23882</v>
      </c>
      <c r="L327" s="1" t="s">
        <v>325</v>
      </c>
      <c r="M327" s="1" t="s">
        <v>11865</v>
      </c>
      <c r="N327" s="1" t="s">
        <v>13209</v>
      </c>
      <c r="O327" s="1" t="s">
        <v>325</v>
      </c>
      <c r="P327" s="1" t="s">
        <v>23884</v>
      </c>
      <c r="Q327" s="1" t="s">
        <v>23884</v>
      </c>
      <c r="R327" s="1" t="s">
        <v>14336</v>
      </c>
      <c r="S327" s="1" t="s">
        <v>325</v>
      </c>
      <c r="T327" s="1"/>
      <c r="U327" s="1"/>
      <c r="V327" s="1" t="s">
        <v>14350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20783</v>
      </c>
      <c r="F328" s="1" t="s">
        <v>21632</v>
      </c>
      <c r="G328" s="1" t="s">
        <v>22446</v>
      </c>
      <c r="H328" s="1" t="s">
        <v>23275</v>
      </c>
      <c r="I328" s="1" t="s">
        <v>10239</v>
      </c>
      <c r="J328" s="1"/>
      <c r="K328" s="1" t="s">
        <v>23882</v>
      </c>
      <c r="L328" s="1" t="s">
        <v>326</v>
      </c>
      <c r="M328" s="1" t="s">
        <v>11866</v>
      </c>
      <c r="N328" s="1" t="s">
        <v>13209</v>
      </c>
      <c r="O328" s="1" t="s">
        <v>326</v>
      </c>
      <c r="P328" s="1" t="s">
        <v>23884</v>
      </c>
      <c r="Q328" s="1" t="s">
        <v>23884</v>
      </c>
      <c r="R328" s="1" t="s">
        <v>14336</v>
      </c>
      <c r="S328" s="1" t="s">
        <v>326</v>
      </c>
      <c r="T328" s="1"/>
      <c r="U328" s="1"/>
      <c r="V328" s="1" t="s">
        <v>14350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20784</v>
      </c>
      <c r="F329" s="1" t="s">
        <v>20784</v>
      </c>
      <c r="G329" s="1" t="s">
        <v>22447</v>
      </c>
      <c r="H329" s="1" t="s">
        <v>23276</v>
      </c>
      <c r="I329" s="1" t="s">
        <v>10240</v>
      </c>
      <c r="J329" s="1"/>
      <c r="K329" s="1" t="s">
        <v>23882</v>
      </c>
      <c r="L329" s="1" t="s">
        <v>327</v>
      </c>
      <c r="M329" s="1" t="s">
        <v>11867</v>
      </c>
      <c r="N329" s="1" t="s">
        <v>13209</v>
      </c>
      <c r="O329" s="1" t="s">
        <v>327</v>
      </c>
      <c r="P329" s="1" t="s">
        <v>23884</v>
      </c>
      <c r="Q329" s="1" t="s">
        <v>23884</v>
      </c>
      <c r="R329" s="1" t="s">
        <v>14336</v>
      </c>
      <c r="S329" s="1" t="s">
        <v>327</v>
      </c>
      <c r="T329" s="1"/>
      <c r="U329" s="1"/>
      <c r="V329" s="1" t="s">
        <v>14350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14636</v>
      </c>
      <c r="F330" s="1" t="s">
        <v>15733</v>
      </c>
      <c r="G330" s="1" t="s">
        <v>16795</v>
      </c>
      <c r="H330" s="1" t="s">
        <v>17875</v>
      </c>
      <c r="I330" s="1" t="s">
        <v>10241</v>
      </c>
      <c r="J330" s="1"/>
      <c r="K330" s="1" t="s">
        <v>23882</v>
      </c>
      <c r="L330" s="1" t="s">
        <v>328</v>
      </c>
      <c r="M330" s="1" t="s">
        <v>11868</v>
      </c>
      <c r="N330" s="1" t="s">
        <v>13209</v>
      </c>
      <c r="O330" s="1" t="s">
        <v>328</v>
      </c>
      <c r="P330" s="1" t="s">
        <v>23884</v>
      </c>
      <c r="Q330" s="1" t="s">
        <v>23884</v>
      </c>
      <c r="R330" s="1" t="s">
        <v>14336</v>
      </c>
      <c r="S330" s="1" t="s">
        <v>328</v>
      </c>
      <c r="T330" s="1"/>
      <c r="U330" s="1"/>
      <c r="V330" s="1" t="s">
        <v>14350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20785</v>
      </c>
      <c r="F331" s="1" t="s">
        <v>21633</v>
      </c>
      <c r="G331" s="1" t="s">
        <v>22448</v>
      </c>
      <c r="H331" s="1" t="s">
        <v>23277</v>
      </c>
      <c r="I331" s="1" t="s">
        <v>10242</v>
      </c>
      <c r="J331" s="1"/>
      <c r="K331" s="1" t="s">
        <v>23882</v>
      </c>
      <c r="L331" s="1" t="s">
        <v>329</v>
      </c>
      <c r="M331" s="1" t="s">
        <v>11869</v>
      </c>
      <c r="N331" s="1" t="s">
        <v>13209</v>
      </c>
      <c r="O331" s="1" t="s">
        <v>329</v>
      </c>
      <c r="P331" s="1" t="s">
        <v>23884</v>
      </c>
      <c r="Q331" s="1" t="s">
        <v>23884</v>
      </c>
      <c r="R331" s="1" t="s">
        <v>14336</v>
      </c>
      <c r="S331" s="1" t="s">
        <v>329</v>
      </c>
      <c r="T331" s="1"/>
      <c r="U331" s="1"/>
      <c r="V331" s="1" t="s">
        <v>14350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20786</v>
      </c>
      <c r="F332" s="1" t="s">
        <v>21634</v>
      </c>
      <c r="G332" s="1" t="s">
        <v>22449</v>
      </c>
      <c r="H332" s="1" t="s">
        <v>23278</v>
      </c>
      <c r="I332" s="1" t="s">
        <v>10243</v>
      </c>
      <c r="J332" s="1"/>
      <c r="K332" s="1" t="s">
        <v>23882</v>
      </c>
      <c r="L332" s="1" t="s">
        <v>330</v>
      </c>
      <c r="M332" s="1" t="s">
        <v>11870</v>
      </c>
      <c r="N332" s="1" t="s">
        <v>13209</v>
      </c>
      <c r="O332" s="1" t="s">
        <v>330</v>
      </c>
      <c r="P332" s="1" t="s">
        <v>23884</v>
      </c>
      <c r="Q332" s="1" t="s">
        <v>23884</v>
      </c>
      <c r="R332" s="1" t="s">
        <v>14336</v>
      </c>
      <c r="S332" s="1" t="s">
        <v>330</v>
      </c>
      <c r="T332" s="1"/>
      <c r="U332" s="1"/>
      <c r="V332" s="1" t="s">
        <v>14350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20787</v>
      </c>
      <c r="F333" s="1" t="s">
        <v>21635</v>
      </c>
      <c r="G333" s="1" t="s">
        <v>22450</v>
      </c>
      <c r="H333" s="1" t="s">
        <v>23279</v>
      </c>
      <c r="I333" s="1" t="s">
        <v>10244</v>
      </c>
      <c r="J333" s="1"/>
      <c r="K333" s="1" t="s">
        <v>23882</v>
      </c>
      <c r="L333" s="1" t="s">
        <v>331</v>
      </c>
      <c r="M333" s="1" t="s">
        <v>11871</v>
      </c>
      <c r="N333" s="1" t="s">
        <v>13209</v>
      </c>
      <c r="O333" s="1" t="s">
        <v>331</v>
      </c>
      <c r="P333" s="1" t="s">
        <v>23884</v>
      </c>
      <c r="Q333" s="1" t="s">
        <v>23884</v>
      </c>
      <c r="R333" s="1" t="s">
        <v>14336</v>
      </c>
      <c r="S333" s="1" t="s">
        <v>331</v>
      </c>
      <c r="T333" s="1"/>
      <c r="U333" s="1"/>
      <c r="V333" s="1" t="s">
        <v>14350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20788</v>
      </c>
      <c r="F334" s="1" t="s">
        <v>21636</v>
      </c>
      <c r="G334" s="1" t="s">
        <v>22451</v>
      </c>
      <c r="H334" s="1" t="s">
        <v>23280</v>
      </c>
      <c r="I334" s="1" t="s">
        <v>10245</v>
      </c>
      <c r="J334" s="1"/>
      <c r="K334" s="1" t="s">
        <v>23882</v>
      </c>
      <c r="L334" s="1" t="s">
        <v>332</v>
      </c>
      <c r="M334" s="1" t="s">
        <v>11872</v>
      </c>
      <c r="N334" s="1" t="s">
        <v>13209</v>
      </c>
      <c r="O334" s="1" t="s">
        <v>332</v>
      </c>
      <c r="P334" s="1" t="s">
        <v>23884</v>
      </c>
      <c r="Q334" s="1" t="s">
        <v>23884</v>
      </c>
      <c r="R334" s="1" t="s">
        <v>14336</v>
      </c>
      <c r="S334" s="1" t="s">
        <v>332</v>
      </c>
      <c r="T334" s="1"/>
      <c r="U334" s="1"/>
      <c r="V334" s="1" t="s">
        <v>14350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20789</v>
      </c>
      <c r="F335" s="1" t="s">
        <v>21637</v>
      </c>
      <c r="G335" s="1" t="s">
        <v>22452</v>
      </c>
      <c r="H335" s="1" t="s">
        <v>23281</v>
      </c>
      <c r="I335" s="1" t="s">
        <v>10246</v>
      </c>
      <c r="J335" s="1"/>
      <c r="K335" s="1" t="s">
        <v>23882</v>
      </c>
      <c r="L335" s="1" t="s">
        <v>333</v>
      </c>
      <c r="M335" s="1" t="s">
        <v>11873</v>
      </c>
      <c r="N335" s="1" t="s">
        <v>13209</v>
      </c>
      <c r="O335" s="1" t="s">
        <v>333</v>
      </c>
      <c r="P335" s="1" t="s">
        <v>23884</v>
      </c>
      <c r="Q335" s="1" t="s">
        <v>23884</v>
      </c>
      <c r="R335" s="1" t="s">
        <v>14336</v>
      </c>
      <c r="S335" s="1" t="s">
        <v>333</v>
      </c>
      <c r="T335" s="1"/>
      <c r="U335" s="1"/>
      <c r="V335" s="1" t="s">
        <v>14350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5384</v>
      </c>
      <c r="G336" s="1" t="s">
        <v>6998</v>
      </c>
      <c r="H336" s="1" t="s">
        <v>8623</v>
      </c>
      <c r="I336" s="1" t="s">
        <v>10247</v>
      </c>
      <c r="J336" s="1"/>
      <c r="K336" s="1" t="s">
        <v>23882</v>
      </c>
      <c r="L336" s="1" t="s">
        <v>334</v>
      </c>
      <c r="M336" s="1" t="s">
        <v>11874</v>
      </c>
      <c r="N336" s="1" t="s">
        <v>13209</v>
      </c>
      <c r="O336" s="1" t="s">
        <v>334</v>
      </c>
      <c r="P336" s="1" t="s">
        <v>23884</v>
      </c>
      <c r="Q336" s="1" t="s">
        <v>23884</v>
      </c>
      <c r="R336" s="1" t="s">
        <v>14336</v>
      </c>
      <c r="S336" s="1" t="s">
        <v>334</v>
      </c>
      <c r="T336" s="1"/>
      <c r="U336" s="1"/>
      <c r="V336" s="1" t="s">
        <v>14350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20790</v>
      </c>
      <c r="F337" s="1" t="s">
        <v>21638</v>
      </c>
      <c r="G337" s="1" t="s">
        <v>20790</v>
      </c>
      <c r="H337" s="1" t="s">
        <v>23282</v>
      </c>
      <c r="I337" s="1" t="s">
        <v>10248</v>
      </c>
      <c r="J337" s="1"/>
      <c r="K337" s="1" t="s">
        <v>23882</v>
      </c>
      <c r="L337" s="1" t="s">
        <v>335</v>
      </c>
      <c r="M337" s="1" t="s">
        <v>11875</v>
      </c>
      <c r="N337" s="1" t="s">
        <v>13209</v>
      </c>
      <c r="O337" s="1" t="s">
        <v>335</v>
      </c>
      <c r="P337" s="1" t="s">
        <v>23884</v>
      </c>
      <c r="Q337" s="1" t="s">
        <v>23884</v>
      </c>
      <c r="R337" s="1" t="s">
        <v>14336</v>
      </c>
      <c r="S337" s="1" t="s">
        <v>335</v>
      </c>
      <c r="T337" s="1"/>
      <c r="U337" s="1"/>
      <c r="V337" s="1" t="s">
        <v>14350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20791</v>
      </c>
      <c r="F338" s="1" t="s">
        <v>21639</v>
      </c>
      <c r="G338" s="1" t="s">
        <v>22453</v>
      </c>
      <c r="H338" s="1" t="s">
        <v>23283</v>
      </c>
      <c r="I338" s="1" t="s">
        <v>10249</v>
      </c>
      <c r="J338" s="1"/>
      <c r="K338" s="1" t="s">
        <v>23882</v>
      </c>
      <c r="L338" s="1" t="s">
        <v>336</v>
      </c>
      <c r="M338" s="1" t="s">
        <v>11876</v>
      </c>
      <c r="N338" s="1" t="s">
        <v>13209</v>
      </c>
      <c r="O338" s="1" t="s">
        <v>336</v>
      </c>
      <c r="P338" s="1" t="s">
        <v>23884</v>
      </c>
      <c r="Q338" s="1" t="s">
        <v>23884</v>
      </c>
      <c r="R338" s="1" t="s">
        <v>14336</v>
      </c>
      <c r="S338" s="1" t="s">
        <v>336</v>
      </c>
      <c r="T338" s="1"/>
      <c r="U338" s="1"/>
      <c r="V338" s="1" t="s">
        <v>14350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20792</v>
      </c>
      <c r="F339" s="1" t="s">
        <v>21640</v>
      </c>
      <c r="G339" s="1" t="s">
        <v>22454</v>
      </c>
      <c r="H339" s="1" t="s">
        <v>23284</v>
      </c>
      <c r="I339" s="1" t="s">
        <v>10250</v>
      </c>
      <c r="J339" s="1"/>
      <c r="K339" s="1" t="s">
        <v>23882</v>
      </c>
      <c r="L339" s="1" t="s">
        <v>337</v>
      </c>
      <c r="M339" s="1" t="s">
        <v>11877</v>
      </c>
      <c r="N339" s="1" t="s">
        <v>13209</v>
      </c>
      <c r="O339" s="1" t="s">
        <v>337</v>
      </c>
      <c r="P339" s="1" t="s">
        <v>23884</v>
      </c>
      <c r="Q339" s="1" t="s">
        <v>23884</v>
      </c>
      <c r="R339" s="1" t="s">
        <v>14336</v>
      </c>
      <c r="S339" s="1" t="s">
        <v>337</v>
      </c>
      <c r="T339" s="1"/>
      <c r="U339" s="1"/>
      <c r="V339" s="1" t="s">
        <v>14350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20793</v>
      </c>
      <c r="F340" s="1" t="s">
        <v>21641</v>
      </c>
      <c r="G340" s="1" t="s">
        <v>22455</v>
      </c>
      <c r="H340" s="1" t="s">
        <v>23285</v>
      </c>
      <c r="I340" s="1" t="s">
        <v>10251</v>
      </c>
      <c r="J340" s="1"/>
      <c r="K340" s="1" t="s">
        <v>23882</v>
      </c>
      <c r="L340" s="1" t="s">
        <v>338</v>
      </c>
      <c r="M340" s="1" t="s">
        <v>11878</v>
      </c>
      <c r="N340" s="1" t="s">
        <v>13209</v>
      </c>
      <c r="O340" s="1" t="s">
        <v>338</v>
      </c>
      <c r="P340" s="1" t="s">
        <v>23884</v>
      </c>
      <c r="Q340" s="1" t="s">
        <v>23884</v>
      </c>
      <c r="R340" s="1" t="s">
        <v>14336</v>
      </c>
      <c r="S340" s="1" t="s">
        <v>338</v>
      </c>
      <c r="T340" s="1"/>
      <c r="U340" s="1"/>
      <c r="V340" s="1" t="s">
        <v>14350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20794</v>
      </c>
      <c r="F341" s="1" t="s">
        <v>21642</v>
      </c>
      <c r="G341" s="1" t="s">
        <v>22456</v>
      </c>
      <c r="H341" s="1" t="s">
        <v>23286</v>
      </c>
      <c r="I341" s="1" t="s">
        <v>10252</v>
      </c>
      <c r="J341" s="1"/>
      <c r="K341" s="1" t="s">
        <v>23882</v>
      </c>
      <c r="L341" s="1" t="s">
        <v>339</v>
      </c>
      <c r="M341" s="1" t="s">
        <v>11879</v>
      </c>
      <c r="N341" s="1" t="s">
        <v>13209</v>
      </c>
      <c r="O341" s="1" t="s">
        <v>339</v>
      </c>
      <c r="P341" s="1" t="s">
        <v>23884</v>
      </c>
      <c r="Q341" s="1" t="s">
        <v>23884</v>
      </c>
      <c r="R341" s="1" t="s">
        <v>14336</v>
      </c>
      <c r="S341" s="1" t="s">
        <v>339</v>
      </c>
      <c r="T341" s="1"/>
      <c r="U341" s="1"/>
      <c r="V341" s="1" t="s">
        <v>14350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5390</v>
      </c>
      <c r="G342" s="1" t="s">
        <v>7003</v>
      </c>
      <c r="H342" s="1" t="s">
        <v>8629</v>
      </c>
      <c r="I342" s="1" t="s">
        <v>10253</v>
      </c>
      <c r="J342" s="1"/>
      <c r="K342" s="1" t="s">
        <v>23882</v>
      </c>
      <c r="L342" s="1" t="s">
        <v>340</v>
      </c>
      <c r="M342" s="1" t="s">
        <v>11880</v>
      </c>
      <c r="N342" s="1" t="s">
        <v>13209</v>
      </c>
      <c r="O342" s="1" t="s">
        <v>340</v>
      </c>
      <c r="P342" s="1" t="s">
        <v>23884</v>
      </c>
      <c r="Q342" s="1" t="s">
        <v>23884</v>
      </c>
      <c r="R342" s="1" t="s">
        <v>14336</v>
      </c>
      <c r="S342" s="1" t="s">
        <v>340</v>
      </c>
      <c r="T342" s="1"/>
      <c r="U342" s="1"/>
      <c r="V342" s="1" t="s">
        <v>14350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20795</v>
      </c>
      <c r="F343" s="1" t="s">
        <v>21643</v>
      </c>
      <c r="G343" s="1" t="s">
        <v>22457</v>
      </c>
      <c r="H343" s="1" t="s">
        <v>23287</v>
      </c>
      <c r="I343" s="1" t="s">
        <v>10254</v>
      </c>
      <c r="J343" s="1"/>
      <c r="K343" s="1" t="s">
        <v>23882</v>
      </c>
      <c r="L343" s="1" t="s">
        <v>341</v>
      </c>
      <c r="M343" s="1" t="s">
        <v>11881</v>
      </c>
      <c r="N343" s="1" t="s">
        <v>13209</v>
      </c>
      <c r="O343" s="1" t="s">
        <v>341</v>
      </c>
      <c r="P343" s="1" t="s">
        <v>23884</v>
      </c>
      <c r="Q343" s="1" t="s">
        <v>23884</v>
      </c>
      <c r="R343" s="1" t="s">
        <v>14336</v>
      </c>
      <c r="S343" s="1" t="s">
        <v>341</v>
      </c>
      <c r="T343" s="1"/>
      <c r="U343" s="1"/>
      <c r="V343" s="1" t="s">
        <v>14350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20796</v>
      </c>
      <c r="F344" s="1" t="s">
        <v>21644</v>
      </c>
      <c r="G344" s="1" t="s">
        <v>22458</v>
      </c>
      <c r="H344" s="1" t="s">
        <v>23288</v>
      </c>
      <c r="I344" s="1" t="s">
        <v>10255</v>
      </c>
      <c r="J344" s="1"/>
      <c r="K344" s="1" t="s">
        <v>23882</v>
      </c>
      <c r="L344" s="1" t="s">
        <v>342</v>
      </c>
      <c r="M344" s="1" t="s">
        <v>11882</v>
      </c>
      <c r="N344" s="1" t="s">
        <v>13209</v>
      </c>
      <c r="O344" s="1" t="s">
        <v>342</v>
      </c>
      <c r="P344" s="1" t="s">
        <v>23884</v>
      </c>
      <c r="Q344" s="1" t="s">
        <v>23884</v>
      </c>
      <c r="R344" s="1" t="s">
        <v>14336</v>
      </c>
      <c r="S344" s="1" t="s">
        <v>342</v>
      </c>
      <c r="T344" s="1"/>
      <c r="U344" s="1"/>
      <c r="V344" s="1" t="s">
        <v>14350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5393</v>
      </c>
      <c r="G345" s="1" t="s">
        <v>7006</v>
      </c>
      <c r="H345" s="1" t="s">
        <v>8632</v>
      </c>
      <c r="I345" s="1" t="s">
        <v>10256</v>
      </c>
      <c r="J345" s="1"/>
      <c r="K345" s="1" t="s">
        <v>23882</v>
      </c>
      <c r="L345" s="1" t="s">
        <v>343</v>
      </c>
      <c r="M345" s="1" t="s">
        <v>11883</v>
      </c>
      <c r="N345" s="1" t="s">
        <v>13209</v>
      </c>
      <c r="O345" s="1" t="s">
        <v>343</v>
      </c>
      <c r="P345" s="1" t="s">
        <v>23884</v>
      </c>
      <c r="Q345" s="1" t="s">
        <v>23884</v>
      </c>
      <c r="R345" s="1" t="s">
        <v>14336</v>
      </c>
      <c r="S345" s="1" t="s">
        <v>343</v>
      </c>
      <c r="T345" s="1"/>
      <c r="U345" s="1"/>
      <c r="V345" s="1" t="s">
        <v>14350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20797</v>
      </c>
      <c r="F346" s="1" t="s">
        <v>21645</v>
      </c>
      <c r="G346" s="1" t="s">
        <v>22459</v>
      </c>
      <c r="H346" s="1" t="s">
        <v>23289</v>
      </c>
      <c r="I346" s="1" t="s">
        <v>10257</v>
      </c>
      <c r="J346" s="1"/>
      <c r="K346" s="1" t="s">
        <v>23882</v>
      </c>
      <c r="L346" s="1" t="s">
        <v>344</v>
      </c>
      <c r="M346" s="1" t="s">
        <v>11884</v>
      </c>
      <c r="N346" s="1" t="s">
        <v>13209</v>
      </c>
      <c r="O346" s="1" t="s">
        <v>344</v>
      </c>
      <c r="P346" s="1" t="s">
        <v>23884</v>
      </c>
      <c r="Q346" s="1" t="s">
        <v>23884</v>
      </c>
      <c r="R346" s="1" t="s">
        <v>14336</v>
      </c>
      <c r="S346" s="1" t="s">
        <v>344</v>
      </c>
      <c r="T346" s="1"/>
      <c r="U346" s="1"/>
      <c r="V346" s="1" t="s">
        <v>14350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14652</v>
      </c>
      <c r="F347" s="1" t="s">
        <v>15749</v>
      </c>
      <c r="G347" s="1" t="s">
        <v>16810</v>
      </c>
      <c r="H347" s="1" t="s">
        <v>17891</v>
      </c>
      <c r="I347" s="1" t="s">
        <v>10258</v>
      </c>
      <c r="J347" s="1"/>
      <c r="K347" s="1" t="s">
        <v>23882</v>
      </c>
      <c r="L347" s="1" t="s">
        <v>345</v>
      </c>
      <c r="M347" s="1" t="s">
        <v>11885</v>
      </c>
      <c r="N347" s="1" t="s">
        <v>13209</v>
      </c>
      <c r="O347" s="1" t="s">
        <v>345</v>
      </c>
      <c r="P347" s="1" t="s">
        <v>23885</v>
      </c>
      <c r="Q347" s="1" t="s">
        <v>23992</v>
      </c>
      <c r="R347" s="1" t="s">
        <v>14336</v>
      </c>
      <c r="S347" s="1" t="s">
        <v>345</v>
      </c>
      <c r="T347" s="1" t="s">
        <v>24400</v>
      </c>
      <c r="U347" s="1"/>
      <c r="V347" s="1" t="s">
        <v>14350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20798</v>
      </c>
      <c r="F348" s="1" t="s">
        <v>21646</v>
      </c>
      <c r="G348" s="1" t="s">
        <v>22460</v>
      </c>
      <c r="H348" s="1" t="s">
        <v>23290</v>
      </c>
      <c r="I348" s="1" t="s">
        <v>10259</v>
      </c>
      <c r="J348" s="1"/>
      <c r="K348" s="1" t="s">
        <v>23882</v>
      </c>
      <c r="L348" s="1" t="s">
        <v>346</v>
      </c>
      <c r="M348" s="1" t="s">
        <v>11886</v>
      </c>
      <c r="N348" s="1" t="s">
        <v>13209</v>
      </c>
      <c r="O348" s="1" t="s">
        <v>346</v>
      </c>
      <c r="P348" s="1" t="s">
        <v>23885</v>
      </c>
      <c r="Q348" s="1" t="s">
        <v>23993</v>
      </c>
      <c r="R348" s="1" t="s">
        <v>14336</v>
      </c>
      <c r="S348" s="1" t="s">
        <v>346</v>
      </c>
      <c r="T348" s="1"/>
      <c r="U348" s="1"/>
      <c r="V348" s="1" t="s">
        <v>14350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20799</v>
      </c>
      <c r="F349" s="1" t="s">
        <v>21647</v>
      </c>
      <c r="G349" s="1" t="s">
        <v>22461</v>
      </c>
      <c r="H349" s="1" t="s">
        <v>23291</v>
      </c>
      <c r="I349" s="1" t="s">
        <v>10260</v>
      </c>
      <c r="J349" s="1"/>
      <c r="K349" s="1" t="s">
        <v>23882</v>
      </c>
      <c r="L349" s="1" t="s">
        <v>347</v>
      </c>
      <c r="M349" s="1" t="s">
        <v>11887</v>
      </c>
      <c r="N349" s="1" t="s">
        <v>13209</v>
      </c>
      <c r="O349" s="1" t="s">
        <v>347</v>
      </c>
      <c r="P349" s="1" t="s">
        <v>23885</v>
      </c>
      <c r="Q349" s="1" t="s">
        <v>23994</v>
      </c>
      <c r="R349" s="1" t="s">
        <v>14336</v>
      </c>
      <c r="S349" s="1" t="s">
        <v>347</v>
      </c>
      <c r="T349" s="1"/>
      <c r="U349" s="1"/>
      <c r="V349" s="1" t="s">
        <v>14350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20800</v>
      </c>
      <c r="F350" s="1" t="s">
        <v>21648</v>
      </c>
      <c r="G350" s="1" t="s">
        <v>22462</v>
      </c>
      <c r="H350" s="1" t="s">
        <v>23291</v>
      </c>
      <c r="I350" s="1" t="s">
        <v>10261</v>
      </c>
      <c r="J350" s="1"/>
      <c r="K350" s="1" t="s">
        <v>23882</v>
      </c>
      <c r="L350" s="1" t="s">
        <v>348</v>
      </c>
      <c r="M350" s="1" t="s">
        <v>11888</v>
      </c>
      <c r="N350" s="1" t="s">
        <v>13209</v>
      </c>
      <c r="O350" s="1" t="s">
        <v>348</v>
      </c>
      <c r="P350" s="1" t="s">
        <v>23885</v>
      </c>
      <c r="Q350" s="1" t="s">
        <v>23994</v>
      </c>
      <c r="R350" s="1" t="s">
        <v>14336</v>
      </c>
      <c r="S350" s="1" t="s">
        <v>348</v>
      </c>
      <c r="T350" s="1"/>
      <c r="U350" s="1"/>
      <c r="V350" s="1" t="s">
        <v>14350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5399</v>
      </c>
      <c r="G351" s="1" t="s">
        <v>7012</v>
      </c>
      <c r="H351" s="1" t="s">
        <v>8637</v>
      </c>
      <c r="I351" s="1" t="s">
        <v>10262</v>
      </c>
      <c r="J351" s="1"/>
      <c r="K351" s="1" t="s">
        <v>23882</v>
      </c>
      <c r="L351" s="1" t="s">
        <v>349</v>
      </c>
      <c r="M351" s="1" t="s">
        <v>11889</v>
      </c>
      <c r="N351" s="1" t="s">
        <v>13209</v>
      </c>
      <c r="O351" s="1" t="s">
        <v>349</v>
      </c>
      <c r="P351" s="1" t="s">
        <v>23885</v>
      </c>
      <c r="Q351" s="1" t="s">
        <v>23995</v>
      </c>
      <c r="R351" s="1" t="s">
        <v>14336</v>
      </c>
      <c r="S351" s="1" t="s">
        <v>349</v>
      </c>
      <c r="T351" s="1"/>
      <c r="U351" s="1"/>
      <c r="V351" s="1" t="s">
        <v>14350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20801</v>
      </c>
      <c r="F352" s="1" t="s">
        <v>21649</v>
      </c>
      <c r="G352" s="1" t="s">
        <v>22463</v>
      </c>
      <c r="H352" s="1" t="s">
        <v>23292</v>
      </c>
      <c r="I352" s="1" t="s">
        <v>10263</v>
      </c>
      <c r="J352" s="1"/>
      <c r="K352" s="1" t="s">
        <v>23882</v>
      </c>
      <c r="L352" s="1" t="s">
        <v>350</v>
      </c>
      <c r="M352" s="1" t="s">
        <v>11890</v>
      </c>
      <c r="N352" s="1" t="s">
        <v>13209</v>
      </c>
      <c r="O352" s="1" t="s">
        <v>350</v>
      </c>
      <c r="P352" s="1" t="s">
        <v>23885</v>
      </c>
      <c r="Q352" s="1" t="s">
        <v>23996</v>
      </c>
      <c r="R352" s="1" t="s">
        <v>14336</v>
      </c>
      <c r="S352" s="1" t="s">
        <v>350</v>
      </c>
      <c r="T352" s="1"/>
      <c r="U352" s="1"/>
      <c r="V352" s="1" t="s">
        <v>14350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20802</v>
      </c>
      <c r="F353" s="1" t="s">
        <v>21650</v>
      </c>
      <c r="G353" s="1" t="s">
        <v>22464</v>
      </c>
      <c r="H353" s="1" t="s">
        <v>23293</v>
      </c>
      <c r="I353" s="1" t="s">
        <v>10264</v>
      </c>
      <c r="J353" s="1"/>
      <c r="K353" s="1" t="s">
        <v>23882</v>
      </c>
      <c r="L353" s="1" t="s">
        <v>351</v>
      </c>
      <c r="M353" s="1" t="s">
        <v>11891</v>
      </c>
      <c r="N353" s="1" t="s">
        <v>13209</v>
      </c>
      <c r="O353" s="1" t="s">
        <v>351</v>
      </c>
      <c r="P353" s="1" t="s">
        <v>23885</v>
      </c>
      <c r="Q353" s="1" t="s">
        <v>23997</v>
      </c>
      <c r="R353" s="1" t="s">
        <v>14336</v>
      </c>
      <c r="S353" s="1" t="s">
        <v>351</v>
      </c>
      <c r="T353" s="1"/>
      <c r="U353" s="1"/>
      <c r="V353" s="1" t="s">
        <v>14350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5402</v>
      </c>
      <c r="G354" s="1" t="s">
        <v>7015</v>
      </c>
      <c r="H354" s="1" t="s">
        <v>8640</v>
      </c>
      <c r="I354" s="1" t="s">
        <v>10265</v>
      </c>
      <c r="J354" s="1"/>
      <c r="K354" s="1" t="s">
        <v>23882</v>
      </c>
      <c r="L354" s="1" t="s">
        <v>352</v>
      </c>
      <c r="M354" s="1" t="s">
        <v>11892</v>
      </c>
      <c r="N354" s="1" t="s">
        <v>13209</v>
      </c>
      <c r="O354" s="1" t="s">
        <v>352</v>
      </c>
      <c r="P354" s="1" t="s">
        <v>23885</v>
      </c>
      <c r="Q354" s="1" t="s">
        <v>23998</v>
      </c>
      <c r="R354" s="1" t="s">
        <v>14336</v>
      </c>
      <c r="S354" s="1" t="s">
        <v>352</v>
      </c>
      <c r="T354" s="1"/>
      <c r="U354" s="1"/>
      <c r="V354" s="1" t="s">
        <v>14350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20803</v>
      </c>
      <c r="F355" s="1" t="s">
        <v>21651</v>
      </c>
      <c r="G355" s="1" t="s">
        <v>22465</v>
      </c>
      <c r="H355" s="1" t="s">
        <v>23294</v>
      </c>
      <c r="I355" s="1" t="s">
        <v>10266</v>
      </c>
      <c r="J355" s="1"/>
      <c r="K355" s="1" t="s">
        <v>23882</v>
      </c>
      <c r="L355" s="1" t="s">
        <v>353</v>
      </c>
      <c r="M355" s="1" t="s">
        <v>11893</v>
      </c>
      <c r="N355" s="1" t="s">
        <v>13209</v>
      </c>
      <c r="O355" s="1" t="s">
        <v>353</v>
      </c>
      <c r="P355" s="1" t="s">
        <v>23885</v>
      </c>
      <c r="Q355" s="1" t="s">
        <v>23999</v>
      </c>
      <c r="R355" s="1" t="s">
        <v>14336</v>
      </c>
      <c r="S355" s="1" t="s">
        <v>353</v>
      </c>
      <c r="T355" s="1"/>
      <c r="U355" s="1"/>
      <c r="V355" s="1" t="s">
        <v>14350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5404</v>
      </c>
      <c r="G356" s="1" t="s">
        <v>7017</v>
      </c>
      <c r="H356" s="1" t="s">
        <v>8642</v>
      </c>
      <c r="I356" s="1" t="s">
        <v>10267</v>
      </c>
      <c r="J356" s="1"/>
      <c r="K356" s="1" t="s">
        <v>23882</v>
      </c>
      <c r="L356" s="1" t="s">
        <v>354</v>
      </c>
      <c r="M356" s="1" t="s">
        <v>11894</v>
      </c>
      <c r="N356" s="1" t="s">
        <v>13209</v>
      </c>
      <c r="O356" s="1" t="s">
        <v>354</v>
      </c>
      <c r="P356" s="1" t="s">
        <v>23885</v>
      </c>
      <c r="Q356" s="1" t="s">
        <v>24000</v>
      </c>
      <c r="R356" s="1" t="s">
        <v>14336</v>
      </c>
      <c r="S356" s="1" t="s">
        <v>354</v>
      </c>
      <c r="T356" s="1"/>
      <c r="U356" s="1"/>
      <c r="V356" s="1" t="s">
        <v>14350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20804</v>
      </c>
      <c r="F357" s="1" t="s">
        <v>20804</v>
      </c>
      <c r="G357" s="1" t="s">
        <v>22466</v>
      </c>
      <c r="H357" s="1" t="s">
        <v>23295</v>
      </c>
      <c r="I357" s="1" t="s">
        <v>10268</v>
      </c>
      <c r="J357" s="1"/>
      <c r="K357" s="1" t="s">
        <v>23882</v>
      </c>
      <c r="L357" s="1" t="s">
        <v>355</v>
      </c>
      <c r="M357" s="1" t="s">
        <v>11895</v>
      </c>
      <c r="N357" s="1" t="s">
        <v>13209</v>
      </c>
      <c r="O357" s="1" t="s">
        <v>355</v>
      </c>
      <c r="P357" s="1" t="s">
        <v>23885</v>
      </c>
      <c r="Q357" s="1" t="s">
        <v>24001</v>
      </c>
      <c r="R357" s="1" t="s">
        <v>14336</v>
      </c>
      <c r="S357" s="1" t="s">
        <v>355</v>
      </c>
      <c r="T357" s="1"/>
      <c r="U357" s="1"/>
      <c r="V357" s="1" t="s">
        <v>14350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20805</v>
      </c>
      <c r="F358" s="1" t="s">
        <v>21652</v>
      </c>
      <c r="G358" s="1" t="s">
        <v>22467</v>
      </c>
      <c r="H358" s="1" t="s">
        <v>23296</v>
      </c>
      <c r="I358" s="1" t="s">
        <v>10269</v>
      </c>
      <c r="J358" s="1"/>
      <c r="K358" s="1" t="s">
        <v>23882</v>
      </c>
      <c r="L358" s="1" t="s">
        <v>356</v>
      </c>
      <c r="M358" s="1" t="s">
        <v>11896</v>
      </c>
      <c r="N358" s="1" t="s">
        <v>13209</v>
      </c>
      <c r="O358" s="1" t="s">
        <v>356</v>
      </c>
      <c r="P358" s="1" t="s">
        <v>23885</v>
      </c>
      <c r="Q358" s="1" t="s">
        <v>24002</v>
      </c>
      <c r="R358" s="1" t="s">
        <v>14336</v>
      </c>
      <c r="S358" s="1" t="s">
        <v>356</v>
      </c>
      <c r="T358" s="1"/>
      <c r="U358" s="1"/>
      <c r="V358" s="1" t="s">
        <v>14350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20806</v>
      </c>
      <c r="F359" s="1" t="s">
        <v>21653</v>
      </c>
      <c r="G359" s="1" t="s">
        <v>22468</v>
      </c>
      <c r="H359" s="1" t="s">
        <v>23297</v>
      </c>
      <c r="I359" s="1" t="s">
        <v>10270</v>
      </c>
      <c r="J359" s="1"/>
      <c r="K359" s="1" t="s">
        <v>23882</v>
      </c>
      <c r="L359" s="1" t="s">
        <v>357</v>
      </c>
      <c r="M359" s="1" t="s">
        <v>11897</v>
      </c>
      <c r="N359" s="1" t="s">
        <v>13209</v>
      </c>
      <c r="O359" s="1" t="s">
        <v>357</v>
      </c>
      <c r="P359" s="1" t="s">
        <v>23885</v>
      </c>
      <c r="Q359" s="1" t="s">
        <v>24003</v>
      </c>
      <c r="R359" s="1" t="s">
        <v>14336</v>
      </c>
      <c r="S359" s="1" t="s">
        <v>357</v>
      </c>
      <c r="T359" s="1"/>
      <c r="U359" s="1"/>
      <c r="V359" s="1" t="s">
        <v>14350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20807</v>
      </c>
      <c r="F360" s="1" t="s">
        <v>21654</v>
      </c>
      <c r="G360" s="1" t="s">
        <v>22469</v>
      </c>
      <c r="H360" s="1" t="s">
        <v>23285</v>
      </c>
      <c r="I360" s="1" t="s">
        <v>10271</v>
      </c>
      <c r="J360" s="1"/>
      <c r="K360" s="1" t="s">
        <v>23882</v>
      </c>
      <c r="L360" s="1" t="s">
        <v>358</v>
      </c>
      <c r="M360" s="1" t="s">
        <v>11898</v>
      </c>
      <c r="N360" s="1" t="s">
        <v>13209</v>
      </c>
      <c r="O360" s="1" t="s">
        <v>358</v>
      </c>
      <c r="P360" s="1" t="s">
        <v>23885</v>
      </c>
      <c r="Q360" s="1" t="s">
        <v>24004</v>
      </c>
      <c r="R360" s="1" t="s">
        <v>14336</v>
      </c>
      <c r="S360" s="1" t="s">
        <v>358</v>
      </c>
      <c r="T360" s="1"/>
      <c r="U360" s="1"/>
      <c r="V360" s="1" t="s">
        <v>14350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20808</v>
      </c>
      <c r="F361" s="1" t="s">
        <v>21655</v>
      </c>
      <c r="G361" s="1" t="s">
        <v>20808</v>
      </c>
      <c r="H361" s="1" t="s">
        <v>23298</v>
      </c>
      <c r="I361" s="1" t="s">
        <v>10272</v>
      </c>
      <c r="J361" s="1"/>
      <c r="K361" s="1" t="s">
        <v>23882</v>
      </c>
      <c r="L361" s="1" t="s">
        <v>359</v>
      </c>
      <c r="M361" s="1" t="s">
        <v>11899</v>
      </c>
      <c r="N361" s="1" t="s">
        <v>13209</v>
      </c>
      <c r="O361" s="1" t="s">
        <v>359</v>
      </c>
      <c r="P361" s="1" t="s">
        <v>23885</v>
      </c>
      <c r="Q361" s="1" t="s">
        <v>24005</v>
      </c>
      <c r="R361" s="1" t="s">
        <v>14336</v>
      </c>
      <c r="S361" s="1" t="s">
        <v>359</v>
      </c>
      <c r="T361" s="1"/>
      <c r="U361" s="1"/>
      <c r="V361" s="1" t="s">
        <v>14350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20809</v>
      </c>
      <c r="F362" s="1" t="s">
        <v>21656</v>
      </c>
      <c r="G362" s="1" t="s">
        <v>22470</v>
      </c>
      <c r="H362" s="1" t="s">
        <v>23264</v>
      </c>
      <c r="I362" s="1" t="s">
        <v>10273</v>
      </c>
      <c r="J362" s="1"/>
      <c r="K362" s="1" t="s">
        <v>23882</v>
      </c>
      <c r="L362" s="1" t="s">
        <v>360</v>
      </c>
      <c r="M362" s="1" t="s">
        <v>11900</v>
      </c>
      <c r="N362" s="1" t="s">
        <v>13209</v>
      </c>
      <c r="O362" s="1" t="s">
        <v>360</v>
      </c>
      <c r="P362" s="1" t="s">
        <v>23886</v>
      </c>
      <c r="Q362" s="1" t="s">
        <v>23886</v>
      </c>
      <c r="R362" s="1" t="s">
        <v>14336</v>
      </c>
      <c r="S362" s="1" t="s">
        <v>360</v>
      </c>
      <c r="T362" s="1"/>
      <c r="U362" s="1" t="s">
        <v>24416</v>
      </c>
      <c r="V362" s="1" t="s">
        <v>14350</v>
      </c>
      <c r="W362" s="1" t="s">
        <v>360</v>
      </c>
      <c r="X362" s="1" t="s">
        <v>24430</v>
      </c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20810</v>
      </c>
      <c r="F363" s="1" t="s">
        <v>21657</v>
      </c>
      <c r="G363" s="1" t="s">
        <v>22471</v>
      </c>
      <c r="H363" s="1" t="s">
        <v>23299</v>
      </c>
      <c r="I363" s="1" t="s">
        <v>10274</v>
      </c>
      <c r="J363" s="1"/>
      <c r="K363" s="1" t="s">
        <v>23882</v>
      </c>
      <c r="L363" s="1" t="s">
        <v>361</v>
      </c>
      <c r="M363" s="1" t="s">
        <v>11901</v>
      </c>
      <c r="N363" s="1" t="s">
        <v>13209</v>
      </c>
      <c r="O363" s="1" t="s">
        <v>361</v>
      </c>
      <c r="P363" s="1" t="s">
        <v>23886</v>
      </c>
      <c r="Q363" s="1" t="s">
        <v>23886</v>
      </c>
      <c r="R363" s="1" t="s">
        <v>14336</v>
      </c>
      <c r="S363" s="1" t="s">
        <v>361</v>
      </c>
      <c r="T363" s="1"/>
      <c r="U363" s="1"/>
      <c r="V363" s="1" t="s">
        <v>14350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20811</v>
      </c>
      <c r="F364" s="1" t="s">
        <v>21658</v>
      </c>
      <c r="G364" s="1" t="s">
        <v>22472</v>
      </c>
      <c r="H364" s="1" t="s">
        <v>23300</v>
      </c>
      <c r="I364" s="1" t="s">
        <v>10275</v>
      </c>
      <c r="J364" s="1"/>
      <c r="K364" s="1" t="s">
        <v>23882</v>
      </c>
      <c r="L364" s="1" t="s">
        <v>362</v>
      </c>
      <c r="M364" s="1" t="s">
        <v>11902</v>
      </c>
      <c r="N364" s="1" t="s">
        <v>13209</v>
      </c>
      <c r="O364" s="1" t="s">
        <v>362</v>
      </c>
      <c r="P364" s="1" t="s">
        <v>23886</v>
      </c>
      <c r="Q364" s="1" t="s">
        <v>23886</v>
      </c>
      <c r="R364" s="1" t="s">
        <v>14336</v>
      </c>
      <c r="S364" s="1" t="s">
        <v>362</v>
      </c>
      <c r="T364" s="1"/>
      <c r="U364" s="1"/>
      <c r="V364" s="1" t="s">
        <v>14350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14670</v>
      </c>
      <c r="F365" s="1" t="s">
        <v>15766</v>
      </c>
      <c r="G365" s="1" t="s">
        <v>16827</v>
      </c>
      <c r="H365" s="1" t="s">
        <v>17905</v>
      </c>
      <c r="I365" s="1" t="s">
        <v>10276</v>
      </c>
      <c r="J365" s="1"/>
      <c r="K365" s="1" t="s">
        <v>23882</v>
      </c>
      <c r="L365" s="1" t="s">
        <v>363</v>
      </c>
      <c r="M365" s="1" t="s">
        <v>11903</v>
      </c>
      <c r="N365" s="1" t="s">
        <v>13209</v>
      </c>
      <c r="O365" s="1" t="s">
        <v>363</v>
      </c>
      <c r="P365" s="1" t="s">
        <v>23886</v>
      </c>
      <c r="Q365" s="1" t="s">
        <v>23886</v>
      </c>
      <c r="R365" s="1" t="s">
        <v>14336</v>
      </c>
      <c r="S365" s="1" t="s">
        <v>363</v>
      </c>
      <c r="T365" s="1"/>
      <c r="U365" s="1"/>
      <c r="V365" s="1" t="s">
        <v>14350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20812</v>
      </c>
      <c r="F366" s="1" t="s">
        <v>21659</v>
      </c>
      <c r="G366" s="1" t="s">
        <v>22473</v>
      </c>
      <c r="H366" s="1" t="s">
        <v>23301</v>
      </c>
      <c r="I366" s="1" t="s">
        <v>10277</v>
      </c>
      <c r="J366" s="1"/>
      <c r="K366" s="1" t="s">
        <v>23882</v>
      </c>
      <c r="L366" s="1" t="s">
        <v>364</v>
      </c>
      <c r="M366" s="1" t="s">
        <v>11904</v>
      </c>
      <c r="N366" s="1" t="s">
        <v>13209</v>
      </c>
      <c r="O366" s="1" t="s">
        <v>364</v>
      </c>
      <c r="P366" s="1" t="s">
        <v>23886</v>
      </c>
      <c r="Q366" s="1" t="s">
        <v>23886</v>
      </c>
      <c r="R366" s="1" t="s">
        <v>14336</v>
      </c>
      <c r="S366" s="1" t="s">
        <v>364</v>
      </c>
      <c r="T366" s="1"/>
      <c r="U366" s="1"/>
      <c r="V366" s="1" t="s">
        <v>14350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5414</v>
      </c>
      <c r="G367" s="1" t="s">
        <v>7027</v>
      </c>
      <c r="H367" s="1" t="s">
        <v>8650</v>
      </c>
      <c r="I367" s="1" t="s">
        <v>10278</v>
      </c>
      <c r="J367" s="1"/>
      <c r="K367" s="1" t="s">
        <v>23882</v>
      </c>
      <c r="L367" s="1" t="s">
        <v>365</v>
      </c>
      <c r="M367" s="1" t="s">
        <v>11905</v>
      </c>
      <c r="N367" s="1" t="s">
        <v>13209</v>
      </c>
      <c r="O367" s="1" t="s">
        <v>365</v>
      </c>
      <c r="P367" s="1" t="s">
        <v>23886</v>
      </c>
      <c r="Q367" s="1" t="s">
        <v>23886</v>
      </c>
      <c r="R367" s="1" t="s">
        <v>14336</v>
      </c>
      <c r="S367" s="1" t="s">
        <v>365</v>
      </c>
      <c r="T367" s="1"/>
      <c r="U367" s="1"/>
      <c r="V367" s="1" t="s">
        <v>14350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20813</v>
      </c>
      <c r="F368" s="1" t="s">
        <v>21660</v>
      </c>
      <c r="G368" s="1" t="s">
        <v>22474</v>
      </c>
      <c r="H368" s="1" t="s">
        <v>23302</v>
      </c>
      <c r="I368" s="1" t="s">
        <v>10279</v>
      </c>
      <c r="J368" s="1"/>
      <c r="K368" s="1" t="s">
        <v>23882</v>
      </c>
      <c r="L368" s="1" t="s">
        <v>366</v>
      </c>
      <c r="M368" s="1" t="s">
        <v>11906</v>
      </c>
      <c r="N368" s="1" t="s">
        <v>13209</v>
      </c>
      <c r="O368" s="1" t="s">
        <v>366</v>
      </c>
      <c r="P368" s="1" t="s">
        <v>23886</v>
      </c>
      <c r="Q368" s="1" t="s">
        <v>23886</v>
      </c>
      <c r="R368" s="1" t="s">
        <v>14336</v>
      </c>
      <c r="S368" s="1" t="s">
        <v>366</v>
      </c>
      <c r="T368" s="1"/>
      <c r="U368" s="1"/>
      <c r="V368" s="1" t="s">
        <v>14350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20814</v>
      </c>
      <c r="F369" s="1" t="s">
        <v>21661</v>
      </c>
      <c r="G369" s="1" t="s">
        <v>22475</v>
      </c>
      <c r="H369" s="1" t="s">
        <v>23303</v>
      </c>
      <c r="I369" s="1" t="s">
        <v>10280</v>
      </c>
      <c r="J369" s="1"/>
      <c r="K369" s="1" t="s">
        <v>23882</v>
      </c>
      <c r="L369" s="1" t="s">
        <v>367</v>
      </c>
      <c r="M369" s="1" t="s">
        <v>11907</v>
      </c>
      <c r="N369" s="1" t="s">
        <v>13209</v>
      </c>
      <c r="O369" s="1" t="s">
        <v>367</v>
      </c>
      <c r="P369" s="1" t="s">
        <v>23886</v>
      </c>
      <c r="Q369" s="1" t="s">
        <v>23886</v>
      </c>
      <c r="R369" s="1" t="s">
        <v>14336</v>
      </c>
      <c r="S369" s="1" t="s">
        <v>367</v>
      </c>
      <c r="T369" s="1"/>
      <c r="U369" s="1"/>
      <c r="V369" s="1" t="s">
        <v>14350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20815</v>
      </c>
      <c r="F370" s="1" t="s">
        <v>20815</v>
      </c>
      <c r="G370" s="1" t="s">
        <v>22476</v>
      </c>
      <c r="H370" s="1" t="s">
        <v>23304</v>
      </c>
      <c r="I370" s="1" t="s">
        <v>10281</v>
      </c>
      <c r="J370" s="1"/>
      <c r="K370" s="1" t="s">
        <v>23882</v>
      </c>
      <c r="L370" s="1" t="s">
        <v>368</v>
      </c>
      <c r="M370" s="1" t="s">
        <v>11908</v>
      </c>
      <c r="N370" s="1" t="s">
        <v>13209</v>
      </c>
      <c r="O370" s="1" t="s">
        <v>368</v>
      </c>
      <c r="P370" s="1" t="s">
        <v>23886</v>
      </c>
      <c r="Q370" s="1" t="s">
        <v>23886</v>
      </c>
      <c r="R370" s="1" t="s">
        <v>14336</v>
      </c>
      <c r="S370" s="1" t="s">
        <v>368</v>
      </c>
      <c r="T370" s="1"/>
      <c r="U370" s="1"/>
      <c r="V370" s="1" t="s">
        <v>14350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14673</v>
      </c>
      <c r="F371" s="1" t="s">
        <v>15768</v>
      </c>
      <c r="G371" s="1" t="s">
        <v>16830</v>
      </c>
      <c r="H371" s="1" t="s">
        <v>17908</v>
      </c>
      <c r="I371" s="1" t="s">
        <v>10282</v>
      </c>
      <c r="J371" s="1"/>
      <c r="K371" s="1" t="s">
        <v>23882</v>
      </c>
      <c r="L371" s="1" t="s">
        <v>369</v>
      </c>
      <c r="M371" s="1" t="s">
        <v>11909</v>
      </c>
      <c r="N371" s="1" t="s">
        <v>13209</v>
      </c>
      <c r="O371" s="1" t="s">
        <v>369</v>
      </c>
      <c r="P371" s="1" t="s">
        <v>23886</v>
      </c>
      <c r="Q371" s="1" t="s">
        <v>23886</v>
      </c>
      <c r="R371" s="1" t="s">
        <v>14336</v>
      </c>
      <c r="S371" s="1" t="s">
        <v>369</v>
      </c>
      <c r="T371" s="1"/>
      <c r="U371" s="1"/>
      <c r="V371" s="1" t="s">
        <v>14350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5418</v>
      </c>
      <c r="G372" s="1" t="s">
        <v>7032</v>
      </c>
      <c r="H372" s="1" t="s">
        <v>8655</v>
      </c>
      <c r="I372" s="1" t="s">
        <v>10283</v>
      </c>
      <c r="J372" s="1"/>
      <c r="K372" s="1" t="s">
        <v>23882</v>
      </c>
      <c r="L372" s="1" t="s">
        <v>370</v>
      </c>
      <c r="M372" s="1" t="s">
        <v>11910</v>
      </c>
      <c r="N372" s="1" t="s">
        <v>13209</v>
      </c>
      <c r="O372" s="1" t="s">
        <v>370</v>
      </c>
      <c r="P372" s="1" t="s">
        <v>23886</v>
      </c>
      <c r="Q372" s="1" t="s">
        <v>23886</v>
      </c>
      <c r="R372" s="1" t="s">
        <v>14336</v>
      </c>
      <c r="S372" s="1" t="s">
        <v>370</v>
      </c>
      <c r="T372" s="1"/>
      <c r="U372" s="1"/>
      <c r="V372" s="1" t="s">
        <v>14350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20816</v>
      </c>
      <c r="F373" s="1" t="s">
        <v>21662</v>
      </c>
      <c r="G373" s="1" t="s">
        <v>22477</v>
      </c>
      <c r="H373" s="1" t="s">
        <v>23297</v>
      </c>
      <c r="I373" s="1" t="s">
        <v>10284</v>
      </c>
      <c r="J373" s="1"/>
      <c r="K373" s="1" t="s">
        <v>23882</v>
      </c>
      <c r="L373" s="1" t="s">
        <v>371</v>
      </c>
      <c r="M373" s="1" t="s">
        <v>11911</v>
      </c>
      <c r="N373" s="1" t="s">
        <v>13209</v>
      </c>
      <c r="O373" s="1" t="s">
        <v>371</v>
      </c>
      <c r="P373" s="1" t="s">
        <v>23886</v>
      </c>
      <c r="Q373" s="1" t="s">
        <v>23886</v>
      </c>
      <c r="R373" s="1" t="s">
        <v>14336</v>
      </c>
      <c r="S373" s="1" t="s">
        <v>371</v>
      </c>
      <c r="T373" s="1"/>
      <c r="U373" s="1"/>
      <c r="V373" s="1" t="s">
        <v>14350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20817</v>
      </c>
      <c r="F374" s="1" t="s">
        <v>21663</v>
      </c>
      <c r="G374" s="1" t="s">
        <v>22478</v>
      </c>
      <c r="H374" s="1" t="s">
        <v>23305</v>
      </c>
      <c r="I374" s="1" t="s">
        <v>10285</v>
      </c>
      <c r="J374" s="1"/>
      <c r="K374" s="1" t="s">
        <v>23882</v>
      </c>
      <c r="L374" s="1" t="s">
        <v>372</v>
      </c>
      <c r="M374" s="1" t="s">
        <v>11912</v>
      </c>
      <c r="N374" s="1" t="s">
        <v>13209</v>
      </c>
      <c r="O374" s="1" t="s">
        <v>372</v>
      </c>
      <c r="P374" s="1" t="s">
        <v>23886</v>
      </c>
      <c r="Q374" s="1" t="s">
        <v>23886</v>
      </c>
      <c r="R374" s="1" t="s">
        <v>14336</v>
      </c>
      <c r="S374" s="1" t="s">
        <v>372</v>
      </c>
      <c r="T374" s="1"/>
      <c r="U374" s="1"/>
      <c r="V374" s="1" t="s">
        <v>14350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20818</v>
      </c>
      <c r="F375" s="1" t="s">
        <v>21664</v>
      </c>
      <c r="G375" s="1" t="s">
        <v>22479</v>
      </c>
      <c r="H375" s="1" t="s">
        <v>23306</v>
      </c>
      <c r="I375" s="1" t="s">
        <v>10286</v>
      </c>
      <c r="J375" s="1"/>
      <c r="K375" s="1" t="s">
        <v>23882</v>
      </c>
      <c r="L375" s="1" t="s">
        <v>373</v>
      </c>
      <c r="M375" s="1" t="s">
        <v>11913</v>
      </c>
      <c r="N375" s="1" t="s">
        <v>13209</v>
      </c>
      <c r="O375" s="1" t="s">
        <v>373</v>
      </c>
      <c r="P375" s="1" t="s">
        <v>23886</v>
      </c>
      <c r="Q375" s="1" t="s">
        <v>23886</v>
      </c>
      <c r="R375" s="1" t="s">
        <v>14336</v>
      </c>
      <c r="S375" s="1" t="s">
        <v>373</v>
      </c>
      <c r="T375" s="1"/>
      <c r="U375" s="1"/>
      <c r="V375" s="1" t="s">
        <v>14350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20819</v>
      </c>
      <c r="F376" s="1" t="s">
        <v>21665</v>
      </c>
      <c r="G376" s="1" t="s">
        <v>22480</v>
      </c>
      <c r="H376" s="1" t="s">
        <v>23307</v>
      </c>
      <c r="I376" s="1" t="s">
        <v>10287</v>
      </c>
      <c r="J376" s="1"/>
      <c r="K376" s="1" t="s">
        <v>23882</v>
      </c>
      <c r="L376" s="1" t="s">
        <v>374</v>
      </c>
      <c r="M376" s="1" t="s">
        <v>11914</v>
      </c>
      <c r="N376" s="1" t="s">
        <v>13209</v>
      </c>
      <c r="O376" s="1" t="s">
        <v>374</v>
      </c>
      <c r="P376" s="1" t="s">
        <v>23887</v>
      </c>
      <c r="Q376" s="1" t="s">
        <v>24006</v>
      </c>
      <c r="R376" s="1" t="s">
        <v>14336</v>
      </c>
      <c r="S376" s="1" t="s">
        <v>374</v>
      </c>
      <c r="T376" s="1" t="s">
        <v>24401</v>
      </c>
      <c r="U376" s="1"/>
      <c r="V376" s="1" t="s">
        <v>14350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5423</v>
      </c>
      <c r="G377" s="1" t="s">
        <v>7037</v>
      </c>
      <c r="H377" s="1" t="s">
        <v>8659</v>
      </c>
      <c r="I377" s="1" t="s">
        <v>10288</v>
      </c>
      <c r="J377" s="1"/>
      <c r="K377" s="1" t="s">
        <v>23882</v>
      </c>
      <c r="L377" s="1" t="s">
        <v>375</v>
      </c>
      <c r="M377" s="1" t="s">
        <v>11915</v>
      </c>
      <c r="N377" s="1" t="s">
        <v>13209</v>
      </c>
      <c r="O377" s="1" t="s">
        <v>375</v>
      </c>
      <c r="P377" s="1" t="s">
        <v>23887</v>
      </c>
      <c r="Q377" s="1" t="s">
        <v>24007</v>
      </c>
      <c r="R377" s="1" t="s">
        <v>14336</v>
      </c>
      <c r="S377" s="1" t="s">
        <v>375</v>
      </c>
      <c r="T377" s="1"/>
      <c r="U377" s="1"/>
      <c r="V377" s="1" t="s">
        <v>14350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14678</v>
      </c>
      <c r="F378" s="1" t="s">
        <v>15773</v>
      </c>
      <c r="G378" s="1" t="s">
        <v>16835</v>
      </c>
      <c r="H378" s="1" t="s">
        <v>17912</v>
      </c>
      <c r="I378" s="1" t="s">
        <v>10289</v>
      </c>
      <c r="J378" s="1"/>
      <c r="K378" s="1" t="s">
        <v>23882</v>
      </c>
      <c r="L378" s="1" t="s">
        <v>376</v>
      </c>
      <c r="M378" s="1" t="s">
        <v>11916</v>
      </c>
      <c r="N378" s="1" t="s">
        <v>13209</v>
      </c>
      <c r="O378" s="1" t="s">
        <v>376</v>
      </c>
      <c r="P378" s="1" t="s">
        <v>23887</v>
      </c>
      <c r="Q378" s="1" t="s">
        <v>24008</v>
      </c>
      <c r="R378" s="1" t="s">
        <v>14336</v>
      </c>
      <c r="S378" s="1" t="s">
        <v>376</v>
      </c>
      <c r="T378" s="1"/>
      <c r="U378" s="1"/>
      <c r="V378" s="1" t="s">
        <v>14350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20820</v>
      </c>
      <c r="F379" s="1" t="s">
        <v>21666</v>
      </c>
      <c r="G379" s="1" t="s">
        <v>22481</v>
      </c>
      <c r="H379" s="1" t="s">
        <v>23308</v>
      </c>
      <c r="I379" s="1" t="s">
        <v>10290</v>
      </c>
      <c r="J379" s="1"/>
      <c r="K379" s="1" t="s">
        <v>23882</v>
      </c>
      <c r="L379" s="1" t="s">
        <v>377</v>
      </c>
      <c r="M379" s="1" t="s">
        <v>11917</v>
      </c>
      <c r="N379" s="1" t="s">
        <v>13209</v>
      </c>
      <c r="O379" s="1" t="s">
        <v>377</v>
      </c>
      <c r="P379" s="1" t="s">
        <v>23887</v>
      </c>
      <c r="Q379" s="1" t="s">
        <v>24009</v>
      </c>
      <c r="R379" s="1" t="s">
        <v>14336</v>
      </c>
      <c r="S379" s="1" t="s">
        <v>377</v>
      </c>
      <c r="T379" s="1"/>
      <c r="U379" s="1"/>
      <c r="V379" s="1" t="s">
        <v>14350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20821</v>
      </c>
      <c r="F380" s="1" t="s">
        <v>21667</v>
      </c>
      <c r="G380" s="1" t="s">
        <v>22482</v>
      </c>
      <c r="H380" s="1" t="s">
        <v>23309</v>
      </c>
      <c r="I380" s="1" t="s">
        <v>10291</v>
      </c>
      <c r="J380" s="1"/>
      <c r="K380" s="1" t="s">
        <v>23882</v>
      </c>
      <c r="L380" s="1" t="s">
        <v>378</v>
      </c>
      <c r="M380" s="1" t="s">
        <v>11918</v>
      </c>
      <c r="N380" s="1" t="s">
        <v>13209</v>
      </c>
      <c r="O380" s="1" t="s">
        <v>378</v>
      </c>
      <c r="P380" s="1" t="s">
        <v>23887</v>
      </c>
      <c r="Q380" s="1" t="s">
        <v>24010</v>
      </c>
      <c r="R380" s="1" t="s">
        <v>14336</v>
      </c>
      <c r="S380" s="1" t="s">
        <v>378</v>
      </c>
      <c r="T380" s="1"/>
      <c r="U380" s="1"/>
      <c r="V380" s="1" t="s">
        <v>14350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20822</v>
      </c>
      <c r="F381" s="1" t="s">
        <v>21668</v>
      </c>
      <c r="G381" s="1" t="s">
        <v>22483</v>
      </c>
      <c r="H381" s="1" t="s">
        <v>23310</v>
      </c>
      <c r="I381" s="1" t="s">
        <v>10292</v>
      </c>
      <c r="J381" s="1"/>
      <c r="K381" s="1" t="s">
        <v>23882</v>
      </c>
      <c r="L381" s="1" t="s">
        <v>379</v>
      </c>
      <c r="M381" s="1" t="s">
        <v>11919</v>
      </c>
      <c r="N381" s="1" t="s">
        <v>13209</v>
      </c>
      <c r="O381" s="1" t="s">
        <v>379</v>
      </c>
      <c r="P381" s="1" t="s">
        <v>23887</v>
      </c>
      <c r="Q381" s="1" t="s">
        <v>24011</v>
      </c>
      <c r="R381" s="1" t="s">
        <v>14336</v>
      </c>
      <c r="S381" s="1" t="s">
        <v>379</v>
      </c>
      <c r="T381" s="1"/>
      <c r="U381" s="1"/>
      <c r="V381" s="1" t="s">
        <v>14350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20823</v>
      </c>
      <c r="F382" s="1" t="s">
        <v>21669</v>
      </c>
      <c r="G382" s="1" t="s">
        <v>22484</v>
      </c>
      <c r="H382" s="1" t="s">
        <v>23311</v>
      </c>
      <c r="I382" s="1" t="s">
        <v>10293</v>
      </c>
      <c r="J382" s="1"/>
      <c r="K382" s="1" t="s">
        <v>23882</v>
      </c>
      <c r="L382" s="1" t="s">
        <v>380</v>
      </c>
      <c r="M382" s="1" t="s">
        <v>11920</v>
      </c>
      <c r="N382" s="1" t="s">
        <v>13209</v>
      </c>
      <c r="O382" s="1" t="s">
        <v>380</v>
      </c>
      <c r="P382" s="1" t="s">
        <v>23887</v>
      </c>
      <c r="Q382" s="1" t="s">
        <v>24012</v>
      </c>
      <c r="R382" s="1" t="s">
        <v>14336</v>
      </c>
      <c r="S382" s="1" t="s">
        <v>380</v>
      </c>
      <c r="T382" s="1"/>
      <c r="U382" s="1"/>
      <c r="V382" s="1" t="s">
        <v>14350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20824</v>
      </c>
      <c r="F383" s="1" t="s">
        <v>21670</v>
      </c>
      <c r="G383" s="1" t="s">
        <v>22485</v>
      </c>
      <c r="H383" s="1" t="s">
        <v>23312</v>
      </c>
      <c r="I383" s="1" t="s">
        <v>10294</v>
      </c>
      <c r="J383" s="1"/>
      <c r="K383" s="1" t="s">
        <v>23882</v>
      </c>
      <c r="L383" s="1" t="s">
        <v>381</v>
      </c>
      <c r="M383" s="1" t="s">
        <v>11921</v>
      </c>
      <c r="N383" s="1" t="s">
        <v>13209</v>
      </c>
      <c r="O383" s="1" t="s">
        <v>381</v>
      </c>
      <c r="P383" s="1" t="s">
        <v>23887</v>
      </c>
      <c r="Q383" s="1" t="s">
        <v>24013</v>
      </c>
      <c r="R383" s="1" t="s">
        <v>14336</v>
      </c>
      <c r="S383" s="1" t="s">
        <v>381</v>
      </c>
      <c r="T383" s="1"/>
      <c r="U383" s="1"/>
      <c r="V383" s="1" t="s">
        <v>14350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5430</v>
      </c>
      <c r="G384" s="1" t="s">
        <v>7044</v>
      </c>
      <c r="H384" s="1" t="s">
        <v>8666</v>
      </c>
      <c r="I384" s="1" t="s">
        <v>10295</v>
      </c>
      <c r="J384" s="1"/>
      <c r="K384" s="1" t="s">
        <v>23882</v>
      </c>
      <c r="L384" s="1" t="s">
        <v>382</v>
      </c>
      <c r="M384" s="1" t="s">
        <v>11922</v>
      </c>
      <c r="N384" s="1" t="s">
        <v>13209</v>
      </c>
      <c r="O384" s="1" t="s">
        <v>382</v>
      </c>
      <c r="P384" s="1" t="s">
        <v>23887</v>
      </c>
      <c r="Q384" s="1" t="s">
        <v>24014</v>
      </c>
      <c r="R384" s="1" t="s">
        <v>14336</v>
      </c>
      <c r="S384" s="1" t="s">
        <v>382</v>
      </c>
      <c r="T384" s="1"/>
      <c r="U384" s="1"/>
      <c r="V384" s="1" t="s">
        <v>14350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20825</v>
      </c>
      <c r="F385" s="1" t="s">
        <v>21671</v>
      </c>
      <c r="G385" s="1" t="s">
        <v>22486</v>
      </c>
      <c r="H385" s="1" t="s">
        <v>23313</v>
      </c>
      <c r="I385" s="1" t="s">
        <v>10296</v>
      </c>
      <c r="J385" s="1"/>
      <c r="K385" s="1" t="s">
        <v>23882</v>
      </c>
      <c r="L385" s="1" t="s">
        <v>383</v>
      </c>
      <c r="M385" s="1" t="s">
        <v>11923</v>
      </c>
      <c r="N385" s="1" t="s">
        <v>13209</v>
      </c>
      <c r="O385" s="1" t="s">
        <v>383</v>
      </c>
      <c r="P385" s="1" t="s">
        <v>23887</v>
      </c>
      <c r="Q385" s="1" t="s">
        <v>24015</v>
      </c>
      <c r="R385" s="1" t="s">
        <v>14336</v>
      </c>
      <c r="S385" s="1" t="s">
        <v>383</v>
      </c>
      <c r="T385" s="1"/>
      <c r="U385" s="1"/>
      <c r="V385" s="1" t="s">
        <v>14350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5432</v>
      </c>
      <c r="G386" s="1" t="s">
        <v>7046</v>
      </c>
      <c r="H386" s="1" t="s">
        <v>8668</v>
      </c>
      <c r="I386" s="1" t="s">
        <v>10297</v>
      </c>
      <c r="J386" s="1"/>
      <c r="K386" s="1" t="s">
        <v>23882</v>
      </c>
      <c r="L386" s="1" t="s">
        <v>384</v>
      </c>
      <c r="M386" s="1" t="s">
        <v>11924</v>
      </c>
      <c r="N386" s="1" t="s">
        <v>13209</v>
      </c>
      <c r="O386" s="1" t="s">
        <v>384</v>
      </c>
      <c r="P386" s="1" t="s">
        <v>23887</v>
      </c>
      <c r="Q386" s="1" t="s">
        <v>24016</v>
      </c>
      <c r="R386" s="1" t="s">
        <v>14336</v>
      </c>
      <c r="S386" s="1" t="s">
        <v>384</v>
      </c>
      <c r="T386" s="1"/>
      <c r="U386" s="1"/>
      <c r="V386" s="1" t="s">
        <v>14350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14685</v>
      </c>
      <c r="F387" s="1" t="s">
        <v>15780</v>
      </c>
      <c r="G387" s="1" t="s">
        <v>16842</v>
      </c>
      <c r="H387" s="1" t="s">
        <v>17919</v>
      </c>
      <c r="I387" s="1" t="s">
        <v>9967</v>
      </c>
      <c r="J387" s="1"/>
      <c r="K387" s="1" t="s">
        <v>23882</v>
      </c>
      <c r="L387" s="1" t="s">
        <v>385</v>
      </c>
      <c r="M387" s="1" t="s">
        <v>11925</v>
      </c>
      <c r="N387" s="1" t="s">
        <v>13209</v>
      </c>
      <c r="O387" s="1" t="s">
        <v>385</v>
      </c>
      <c r="P387" s="1" t="s">
        <v>23888</v>
      </c>
      <c r="Q387" s="1" t="s">
        <v>23888</v>
      </c>
      <c r="R387" s="1" t="s">
        <v>14336</v>
      </c>
      <c r="S387" s="1" t="s">
        <v>385</v>
      </c>
      <c r="T387" s="1"/>
      <c r="U387" s="1" t="s">
        <v>24417</v>
      </c>
      <c r="V387" s="1" t="s">
        <v>14350</v>
      </c>
      <c r="W387" s="1" t="s">
        <v>385</v>
      </c>
      <c r="X387" s="1" t="s">
        <v>24431</v>
      </c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14686</v>
      </c>
      <c r="F388" s="1" t="s">
        <v>15781</v>
      </c>
      <c r="G388" s="1" t="s">
        <v>16843</v>
      </c>
      <c r="H388" s="1" t="s">
        <v>17920</v>
      </c>
      <c r="I388" s="1" t="s">
        <v>10298</v>
      </c>
      <c r="J388" s="1"/>
      <c r="K388" s="1" t="s">
        <v>23882</v>
      </c>
      <c r="L388" s="1" t="s">
        <v>386</v>
      </c>
      <c r="M388" s="1" t="s">
        <v>11926</v>
      </c>
      <c r="N388" s="1" t="s">
        <v>13209</v>
      </c>
      <c r="O388" s="1" t="s">
        <v>386</v>
      </c>
      <c r="P388" s="1" t="s">
        <v>23888</v>
      </c>
      <c r="Q388" s="1" t="s">
        <v>23888</v>
      </c>
      <c r="R388" s="1" t="s">
        <v>14336</v>
      </c>
      <c r="S388" s="1" t="s">
        <v>386</v>
      </c>
      <c r="T388" s="1"/>
      <c r="U388" s="1"/>
      <c r="V388" s="1" t="s">
        <v>14350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20826</v>
      </c>
      <c r="F389" s="1" t="s">
        <v>21672</v>
      </c>
      <c r="G389" s="1" t="s">
        <v>22487</v>
      </c>
      <c r="H389" s="1" t="s">
        <v>23314</v>
      </c>
      <c r="I389" s="1" t="s">
        <v>10299</v>
      </c>
      <c r="J389" s="1"/>
      <c r="K389" s="1" t="s">
        <v>23882</v>
      </c>
      <c r="L389" s="1" t="s">
        <v>387</v>
      </c>
      <c r="M389" s="1" t="s">
        <v>11927</v>
      </c>
      <c r="N389" s="1" t="s">
        <v>13209</v>
      </c>
      <c r="O389" s="1" t="s">
        <v>387</v>
      </c>
      <c r="P389" s="1" t="s">
        <v>23888</v>
      </c>
      <c r="Q389" s="1" t="s">
        <v>23888</v>
      </c>
      <c r="R389" s="1" t="s">
        <v>14336</v>
      </c>
      <c r="S389" s="1" t="s">
        <v>387</v>
      </c>
      <c r="T389" s="1"/>
      <c r="U389" s="1"/>
      <c r="V389" s="1" t="s">
        <v>14350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5436</v>
      </c>
      <c r="G390" s="1" t="s">
        <v>7050</v>
      </c>
      <c r="H390" s="1" t="s">
        <v>8672</v>
      </c>
      <c r="I390" s="1" t="s">
        <v>10300</v>
      </c>
      <c r="J390" s="1"/>
      <c r="K390" s="1" t="s">
        <v>23882</v>
      </c>
      <c r="L390" s="1" t="s">
        <v>388</v>
      </c>
      <c r="M390" s="1" t="s">
        <v>11928</v>
      </c>
      <c r="N390" s="1" t="s">
        <v>13209</v>
      </c>
      <c r="O390" s="1" t="s">
        <v>388</v>
      </c>
      <c r="P390" s="1" t="s">
        <v>23888</v>
      </c>
      <c r="Q390" s="1" t="s">
        <v>23888</v>
      </c>
      <c r="R390" s="1" t="s">
        <v>14336</v>
      </c>
      <c r="S390" s="1" t="s">
        <v>388</v>
      </c>
      <c r="T390" s="1"/>
      <c r="U390" s="1"/>
      <c r="V390" s="1" t="s">
        <v>14350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20827</v>
      </c>
      <c r="F391" s="1" t="s">
        <v>21673</v>
      </c>
      <c r="G391" s="1" t="s">
        <v>22488</v>
      </c>
      <c r="H391" s="1" t="s">
        <v>23315</v>
      </c>
      <c r="I391" s="1" t="s">
        <v>10301</v>
      </c>
      <c r="J391" s="1"/>
      <c r="K391" s="1" t="s">
        <v>23882</v>
      </c>
      <c r="L391" s="1" t="s">
        <v>389</v>
      </c>
      <c r="M391" s="1" t="s">
        <v>11929</v>
      </c>
      <c r="N391" s="1" t="s">
        <v>13209</v>
      </c>
      <c r="O391" s="1" t="s">
        <v>389</v>
      </c>
      <c r="P391" s="1" t="s">
        <v>23888</v>
      </c>
      <c r="Q391" s="1" t="s">
        <v>23888</v>
      </c>
      <c r="R391" s="1" t="s">
        <v>14336</v>
      </c>
      <c r="S391" s="1" t="s">
        <v>389</v>
      </c>
      <c r="T391" s="1"/>
      <c r="U391" s="1"/>
      <c r="V391" s="1" t="s">
        <v>14350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20828</v>
      </c>
      <c r="F392" s="1" t="s">
        <v>21674</v>
      </c>
      <c r="G392" s="1" t="s">
        <v>22489</v>
      </c>
      <c r="H392" s="1" t="s">
        <v>23314</v>
      </c>
      <c r="I392" s="1" t="s">
        <v>10113</v>
      </c>
      <c r="J392" s="1"/>
      <c r="K392" s="1" t="s">
        <v>23882</v>
      </c>
      <c r="L392" s="1" t="s">
        <v>390</v>
      </c>
      <c r="M392" s="1" t="s">
        <v>11930</v>
      </c>
      <c r="N392" s="1" t="s">
        <v>13209</v>
      </c>
      <c r="O392" s="1" t="s">
        <v>390</v>
      </c>
      <c r="P392" s="1" t="s">
        <v>23888</v>
      </c>
      <c r="Q392" s="1" t="s">
        <v>23888</v>
      </c>
      <c r="R392" s="1" t="s">
        <v>14336</v>
      </c>
      <c r="S392" s="1" t="s">
        <v>390</v>
      </c>
      <c r="T392" s="1"/>
      <c r="U392" s="1"/>
      <c r="V392" s="1" t="s">
        <v>14350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3778</v>
      </c>
      <c r="G393" s="1" t="s">
        <v>7053</v>
      </c>
      <c r="H393" s="1" t="s">
        <v>8674</v>
      </c>
      <c r="I393" s="1" t="s">
        <v>10302</v>
      </c>
      <c r="J393" s="1"/>
      <c r="K393" s="1" t="s">
        <v>23882</v>
      </c>
      <c r="L393" s="1" t="s">
        <v>391</v>
      </c>
      <c r="M393" s="1" t="s">
        <v>11931</v>
      </c>
      <c r="N393" s="1" t="s">
        <v>13209</v>
      </c>
      <c r="O393" s="1" t="s">
        <v>391</v>
      </c>
      <c r="P393" s="1" t="s">
        <v>23888</v>
      </c>
      <c r="Q393" s="1" t="s">
        <v>23888</v>
      </c>
      <c r="R393" s="1" t="s">
        <v>14336</v>
      </c>
      <c r="S393" s="1" t="s">
        <v>391</v>
      </c>
      <c r="T393" s="1"/>
      <c r="U393" s="1"/>
      <c r="V393" s="1" t="s">
        <v>14350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20829</v>
      </c>
      <c r="F394" s="1" t="s">
        <v>21675</v>
      </c>
      <c r="G394" s="1" t="s">
        <v>22490</v>
      </c>
      <c r="H394" s="1" t="s">
        <v>23316</v>
      </c>
      <c r="I394" s="1" t="s">
        <v>10303</v>
      </c>
      <c r="J394" s="1"/>
      <c r="K394" s="1" t="s">
        <v>23882</v>
      </c>
      <c r="L394" s="1" t="s">
        <v>392</v>
      </c>
      <c r="M394" s="1" t="s">
        <v>11932</v>
      </c>
      <c r="N394" s="1" t="s">
        <v>13209</v>
      </c>
      <c r="O394" s="1" t="s">
        <v>392</v>
      </c>
      <c r="P394" s="1" t="s">
        <v>23888</v>
      </c>
      <c r="Q394" s="1" t="s">
        <v>23888</v>
      </c>
      <c r="R394" s="1" t="s">
        <v>14336</v>
      </c>
      <c r="S394" s="1" t="s">
        <v>392</v>
      </c>
      <c r="T394" s="1"/>
      <c r="U394" s="1"/>
      <c r="V394" s="1" t="s">
        <v>14350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14692</v>
      </c>
      <c r="F395" s="1" t="s">
        <v>15786</v>
      </c>
      <c r="G395" s="1" t="s">
        <v>16849</v>
      </c>
      <c r="H395" s="1" t="s">
        <v>17925</v>
      </c>
      <c r="I395" s="1" t="s">
        <v>10304</v>
      </c>
      <c r="J395" s="1"/>
      <c r="K395" s="1" t="s">
        <v>23882</v>
      </c>
      <c r="L395" s="1" t="s">
        <v>393</v>
      </c>
      <c r="M395" s="1" t="s">
        <v>11933</v>
      </c>
      <c r="N395" s="1" t="s">
        <v>13209</v>
      </c>
      <c r="O395" s="1" t="s">
        <v>393</v>
      </c>
      <c r="P395" s="1" t="s">
        <v>23888</v>
      </c>
      <c r="Q395" s="1" t="s">
        <v>23888</v>
      </c>
      <c r="R395" s="1" t="s">
        <v>14336</v>
      </c>
      <c r="S395" s="1" t="s">
        <v>393</v>
      </c>
      <c r="T395" s="1"/>
      <c r="U395" s="1"/>
      <c r="V395" s="1" t="s">
        <v>14350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20830</v>
      </c>
      <c r="F396" s="1" t="s">
        <v>21676</v>
      </c>
      <c r="G396" s="1" t="s">
        <v>22491</v>
      </c>
      <c r="H396" s="1" t="s">
        <v>23317</v>
      </c>
      <c r="I396" s="1" t="s">
        <v>10305</v>
      </c>
      <c r="J396" s="1"/>
      <c r="K396" s="1" t="s">
        <v>23882</v>
      </c>
      <c r="L396" s="1" t="s">
        <v>394</v>
      </c>
      <c r="M396" s="1" t="s">
        <v>11934</v>
      </c>
      <c r="N396" s="1" t="s">
        <v>13209</v>
      </c>
      <c r="O396" s="1" t="s">
        <v>394</v>
      </c>
      <c r="P396" s="1" t="s">
        <v>23888</v>
      </c>
      <c r="Q396" s="1" t="s">
        <v>23888</v>
      </c>
      <c r="R396" s="1" t="s">
        <v>14336</v>
      </c>
      <c r="S396" s="1" t="s">
        <v>394</v>
      </c>
      <c r="T396" s="1"/>
      <c r="U396" s="1"/>
      <c r="V396" s="1" t="s">
        <v>14350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20831</v>
      </c>
      <c r="F397" s="1" t="s">
        <v>21677</v>
      </c>
      <c r="G397" s="1" t="s">
        <v>22492</v>
      </c>
      <c r="H397" s="1" t="s">
        <v>23318</v>
      </c>
      <c r="I397" s="1" t="s">
        <v>10306</v>
      </c>
      <c r="J397" s="1"/>
      <c r="K397" s="1" t="s">
        <v>23882</v>
      </c>
      <c r="L397" s="1" t="s">
        <v>395</v>
      </c>
      <c r="M397" s="1" t="s">
        <v>11935</v>
      </c>
      <c r="N397" s="1" t="s">
        <v>13209</v>
      </c>
      <c r="O397" s="1" t="s">
        <v>395</v>
      </c>
      <c r="P397" s="1" t="s">
        <v>23888</v>
      </c>
      <c r="Q397" s="1" t="s">
        <v>23888</v>
      </c>
      <c r="R397" s="1" t="s">
        <v>14336</v>
      </c>
      <c r="S397" s="1" t="s">
        <v>395</v>
      </c>
      <c r="T397" s="1"/>
      <c r="U397" s="1"/>
      <c r="V397" s="1" t="s">
        <v>14350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20832</v>
      </c>
      <c r="F398" s="1" t="s">
        <v>21678</v>
      </c>
      <c r="G398" s="1" t="s">
        <v>22493</v>
      </c>
      <c r="H398" s="1" t="s">
        <v>23319</v>
      </c>
      <c r="I398" s="1" t="s">
        <v>10307</v>
      </c>
      <c r="J398" s="1"/>
      <c r="K398" s="1" t="s">
        <v>23882</v>
      </c>
      <c r="L398" s="1" t="s">
        <v>396</v>
      </c>
      <c r="M398" s="1" t="s">
        <v>11936</v>
      </c>
      <c r="N398" s="1" t="s">
        <v>13209</v>
      </c>
      <c r="O398" s="1" t="s">
        <v>396</v>
      </c>
      <c r="P398" s="1" t="s">
        <v>23888</v>
      </c>
      <c r="Q398" s="1" t="s">
        <v>23888</v>
      </c>
      <c r="R398" s="1" t="s">
        <v>14336</v>
      </c>
      <c r="S398" s="1" t="s">
        <v>396</v>
      </c>
      <c r="T398" s="1"/>
      <c r="U398" s="1"/>
      <c r="V398" s="1" t="s">
        <v>14350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20833</v>
      </c>
      <c r="F399" s="1" t="s">
        <v>21679</v>
      </c>
      <c r="G399" s="1" t="s">
        <v>22494</v>
      </c>
      <c r="H399" s="1" t="s">
        <v>23320</v>
      </c>
      <c r="I399" s="1" t="s">
        <v>10308</v>
      </c>
      <c r="J399" s="1"/>
      <c r="K399" s="1" t="s">
        <v>23882</v>
      </c>
      <c r="L399" s="1" t="s">
        <v>397</v>
      </c>
      <c r="M399" s="1" t="s">
        <v>11937</v>
      </c>
      <c r="N399" s="1" t="s">
        <v>13209</v>
      </c>
      <c r="O399" s="1" t="s">
        <v>397</v>
      </c>
      <c r="P399" s="1" t="s">
        <v>23888</v>
      </c>
      <c r="Q399" s="1" t="s">
        <v>23888</v>
      </c>
      <c r="R399" s="1" t="s">
        <v>14336</v>
      </c>
      <c r="S399" s="1" t="s">
        <v>397</v>
      </c>
      <c r="T399" s="1"/>
      <c r="U399" s="1"/>
      <c r="V399" s="1" t="s">
        <v>14350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20834</v>
      </c>
      <c r="F400" s="1" t="s">
        <v>21680</v>
      </c>
      <c r="G400" s="1" t="s">
        <v>22495</v>
      </c>
      <c r="H400" s="1" t="s">
        <v>23321</v>
      </c>
      <c r="I400" s="1" t="s">
        <v>10131</v>
      </c>
      <c r="J400" s="1"/>
      <c r="K400" s="1" t="s">
        <v>23882</v>
      </c>
      <c r="L400" s="1" t="s">
        <v>398</v>
      </c>
      <c r="M400" s="1" t="s">
        <v>11938</v>
      </c>
      <c r="N400" s="1" t="s">
        <v>13209</v>
      </c>
      <c r="O400" s="1" t="s">
        <v>398</v>
      </c>
      <c r="P400" s="1" t="s">
        <v>23888</v>
      </c>
      <c r="Q400" s="1" t="s">
        <v>23888</v>
      </c>
      <c r="R400" s="1" t="s">
        <v>14336</v>
      </c>
      <c r="S400" s="1" t="s">
        <v>398</v>
      </c>
      <c r="T400" s="1"/>
      <c r="U400" s="1"/>
      <c r="V400" s="1" t="s">
        <v>14350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20835</v>
      </c>
      <c r="F401" s="1" t="s">
        <v>21681</v>
      </c>
      <c r="G401" s="1" t="s">
        <v>22496</v>
      </c>
      <c r="H401" s="1" t="s">
        <v>23322</v>
      </c>
      <c r="I401" s="1" t="s">
        <v>10309</v>
      </c>
      <c r="J401" s="1"/>
      <c r="K401" s="1" t="s">
        <v>23882</v>
      </c>
      <c r="L401" s="1" t="s">
        <v>399</v>
      </c>
      <c r="M401" s="1" t="s">
        <v>11939</v>
      </c>
      <c r="N401" s="1" t="s">
        <v>13209</v>
      </c>
      <c r="O401" s="1" t="s">
        <v>399</v>
      </c>
      <c r="P401" s="1" t="s">
        <v>23888</v>
      </c>
      <c r="Q401" s="1" t="s">
        <v>23888</v>
      </c>
      <c r="R401" s="1" t="s">
        <v>14336</v>
      </c>
      <c r="S401" s="1" t="s">
        <v>399</v>
      </c>
      <c r="T401" s="1"/>
      <c r="U401" s="1"/>
      <c r="V401" s="1" t="s">
        <v>14350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20836</v>
      </c>
      <c r="F402" s="1" t="s">
        <v>20836</v>
      </c>
      <c r="G402" s="1" t="s">
        <v>22497</v>
      </c>
      <c r="H402" s="1" t="s">
        <v>23323</v>
      </c>
      <c r="I402" s="1" t="s">
        <v>10310</v>
      </c>
      <c r="J402" s="1"/>
      <c r="K402" s="1" t="s">
        <v>23882</v>
      </c>
      <c r="L402" s="1" t="s">
        <v>400</v>
      </c>
      <c r="M402" s="1" t="s">
        <v>11940</v>
      </c>
      <c r="N402" s="1" t="s">
        <v>13209</v>
      </c>
      <c r="O402" s="1" t="s">
        <v>400</v>
      </c>
      <c r="P402" s="1" t="s">
        <v>23888</v>
      </c>
      <c r="Q402" s="1" t="s">
        <v>23888</v>
      </c>
      <c r="R402" s="1" t="s">
        <v>14336</v>
      </c>
      <c r="S402" s="1" t="s">
        <v>400</v>
      </c>
      <c r="T402" s="1"/>
      <c r="U402" s="1"/>
      <c r="V402" s="1" t="s">
        <v>14350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5447</v>
      </c>
      <c r="G403" s="1" t="s">
        <v>7063</v>
      </c>
      <c r="H403" s="1" t="s">
        <v>8684</v>
      </c>
      <c r="I403" s="1" t="s">
        <v>10311</v>
      </c>
      <c r="J403" s="1"/>
      <c r="K403" s="1" t="s">
        <v>23882</v>
      </c>
      <c r="L403" s="1" t="s">
        <v>401</v>
      </c>
      <c r="M403" s="1" t="s">
        <v>11941</v>
      </c>
      <c r="N403" s="1" t="s">
        <v>13209</v>
      </c>
      <c r="O403" s="1" t="s">
        <v>401</v>
      </c>
      <c r="P403" s="1" t="s">
        <v>23888</v>
      </c>
      <c r="Q403" s="1" t="s">
        <v>23888</v>
      </c>
      <c r="R403" s="1" t="s">
        <v>14336</v>
      </c>
      <c r="S403" s="1" t="s">
        <v>401</v>
      </c>
      <c r="T403" s="1"/>
      <c r="U403" s="1"/>
      <c r="V403" s="1" t="s">
        <v>14350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5448</v>
      </c>
      <c r="G404" s="1" t="s">
        <v>7064</v>
      </c>
      <c r="H404" s="1" t="s">
        <v>8685</v>
      </c>
      <c r="I404" s="1" t="s">
        <v>10312</v>
      </c>
      <c r="J404" s="1"/>
      <c r="K404" s="1" t="s">
        <v>23882</v>
      </c>
      <c r="L404" s="1" t="s">
        <v>402</v>
      </c>
      <c r="M404" s="1" t="s">
        <v>11942</v>
      </c>
      <c r="N404" s="1" t="s">
        <v>13209</v>
      </c>
      <c r="O404" s="1" t="s">
        <v>402</v>
      </c>
      <c r="P404" s="1" t="s">
        <v>23888</v>
      </c>
      <c r="Q404" s="1" t="s">
        <v>23888</v>
      </c>
      <c r="R404" s="1" t="s">
        <v>14336</v>
      </c>
      <c r="S404" s="1" t="s">
        <v>402</v>
      </c>
      <c r="T404" s="1"/>
      <c r="U404" s="1"/>
      <c r="V404" s="1" t="s">
        <v>14350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20837</v>
      </c>
      <c r="F405" s="1" t="s">
        <v>20837</v>
      </c>
      <c r="G405" s="1" t="s">
        <v>22498</v>
      </c>
      <c r="H405" s="1" t="s">
        <v>23324</v>
      </c>
      <c r="I405" s="1" t="s">
        <v>10313</v>
      </c>
      <c r="J405" s="1"/>
      <c r="K405" s="1" t="s">
        <v>23882</v>
      </c>
      <c r="L405" s="1" t="s">
        <v>403</v>
      </c>
      <c r="M405" s="1" t="s">
        <v>11943</v>
      </c>
      <c r="N405" s="1" t="s">
        <v>13209</v>
      </c>
      <c r="O405" s="1" t="s">
        <v>403</v>
      </c>
      <c r="P405" s="1" t="s">
        <v>23888</v>
      </c>
      <c r="Q405" s="1" t="s">
        <v>23888</v>
      </c>
      <c r="R405" s="1" t="s">
        <v>14336</v>
      </c>
      <c r="S405" s="1" t="s">
        <v>403</v>
      </c>
      <c r="T405" s="1"/>
      <c r="U405" s="1"/>
      <c r="V405" s="1" t="s">
        <v>14350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20838</v>
      </c>
      <c r="F406" s="1" t="s">
        <v>21682</v>
      </c>
      <c r="G406" s="1" t="s">
        <v>22499</v>
      </c>
      <c r="H406" s="1" t="s">
        <v>23325</v>
      </c>
      <c r="I406" s="1" t="s">
        <v>10314</v>
      </c>
      <c r="J406" s="1"/>
      <c r="K406" s="1" t="s">
        <v>23882</v>
      </c>
      <c r="L406" s="1" t="s">
        <v>404</v>
      </c>
      <c r="M406" s="1" t="s">
        <v>11944</v>
      </c>
      <c r="N406" s="1" t="s">
        <v>13209</v>
      </c>
      <c r="O406" s="1" t="s">
        <v>404</v>
      </c>
      <c r="P406" s="1" t="s">
        <v>23888</v>
      </c>
      <c r="Q406" s="1" t="s">
        <v>23888</v>
      </c>
      <c r="R406" s="1" t="s">
        <v>14336</v>
      </c>
      <c r="S406" s="1" t="s">
        <v>404</v>
      </c>
      <c r="T406" s="1"/>
      <c r="U406" s="1"/>
      <c r="V406" s="1" t="s">
        <v>14350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3792</v>
      </c>
      <c r="G407" s="1" t="s">
        <v>7067</v>
      </c>
      <c r="H407" s="1" t="s">
        <v>8688</v>
      </c>
      <c r="I407" s="1" t="s">
        <v>10315</v>
      </c>
      <c r="J407" s="1"/>
      <c r="K407" s="1" t="s">
        <v>23882</v>
      </c>
      <c r="L407" s="1" t="s">
        <v>405</v>
      </c>
      <c r="M407" s="1" t="s">
        <v>11945</v>
      </c>
      <c r="N407" s="1" t="s">
        <v>13209</v>
      </c>
      <c r="O407" s="1" t="s">
        <v>405</v>
      </c>
      <c r="P407" s="1" t="s">
        <v>23888</v>
      </c>
      <c r="Q407" s="1" t="s">
        <v>23888</v>
      </c>
      <c r="R407" s="1" t="s">
        <v>14336</v>
      </c>
      <c r="S407" s="1" t="s">
        <v>405</v>
      </c>
      <c r="T407" s="1"/>
      <c r="U407" s="1"/>
      <c r="V407" s="1" t="s">
        <v>14350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20839</v>
      </c>
      <c r="F408" s="1" t="s">
        <v>21683</v>
      </c>
      <c r="G408" s="1" t="s">
        <v>22500</v>
      </c>
      <c r="H408" s="1" t="s">
        <v>23326</v>
      </c>
      <c r="I408" s="1" t="s">
        <v>10316</v>
      </c>
      <c r="J408" s="1"/>
      <c r="K408" s="1" t="s">
        <v>23882</v>
      </c>
      <c r="L408" s="1" t="s">
        <v>406</v>
      </c>
      <c r="M408" s="1" t="s">
        <v>11946</v>
      </c>
      <c r="N408" s="1" t="s">
        <v>13209</v>
      </c>
      <c r="O408" s="1" t="s">
        <v>406</v>
      </c>
      <c r="P408" s="1" t="s">
        <v>23888</v>
      </c>
      <c r="Q408" s="1" t="s">
        <v>23888</v>
      </c>
      <c r="R408" s="1" t="s">
        <v>14336</v>
      </c>
      <c r="S408" s="1" t="s">
        <v>406</v>
      </c>
      <c r="T408" s="1"/>
      <c r="U408" s="1"/>
      <c r="V408" s="1" t="s">
        <v>14350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5451</v>
      </c>
      <c r="G409" s="1" t="s">
        <v>7069</v>
      </c>
      <c r="H409" s="1" t="s">
        <v>8690</v>
      </c>
      <c r="I409" s="1" t="s">
        <v>10317</v>
      </c>
      <c r="J409" s="1"/>
      <c r="K409" s="1" t="s">
        <v>23882</v>
      </c>
      <c r="L409" s="1" t="s">
        <v>407</v>
      </c>
      <c r="M409" s="1" t="s">
        <v>11947</v>
      </c>
      <c r="N409" s="1" t="s">
        <v>13209</v>
      </c>
      <c r="O409" s="1" t="s">
        <v>407</v>
      </c>
      <c r="P409" s="1" t="s">
        <v>23888</v>
      </c>
      <c r="Q409" s="1" t="s">
        <v>23888</v>
      </c>
      <c r="R409" s="1" t="s">
        <v>14336</v>
      </c>
      <c r="S409" s="1" t="s">
        <v>407</v>
      </c>
      <c r="T409" s="1"/>
      <c r="U409" s="1"/>
      <c r="V409" s="1" t="s">
        <v>14350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14703</v>
      </c>
      <c r="F410" s="1" t="s">
        <v>15794</v>
      </c>
      <c r="G410" s="1" t="s">
        <v>16860</v>
      </c>
      <c r="H410" s="1" t="s">
        <v>17936</v>
      </c>
      <c r="I410" s="1" t="s">
        <v>10318</v>
      </c>
      <c r="J410" s="1"/>
      <c r="K410" s="1" t="s">
        <v>23882</v>
      </c>
      <c r="L410" s="1" t="s">
        <v>408</v>
      </c>
      <c r="M410" s="1" t="s">
        <v>11948</v>
      </c>
      <c r="N410" s="1" t="s">
        <v>13209</v>
      </c>
      <c r="O410" s="1" t="s">
        <v>408</v>
      </c>
      <c r="P410" s="1" t="s">
        <v>23888</v>
      </c>
      <c r="Q410" s="1" t="s">
        <v>23888</v>
      </c>
      <c r="R410" s="1" t="s">
        <v>14336</v>
      </c>
      <c r="S410" s="1" t="s">
        <v>408</v>
      </c>
      <c r="T410" s="1"/>
      <c r="U410" s="1"/>
      <c r="V410" s="1" t="s">
        <v>14350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20840</v>
      </c>
      <c r="F411" s="1" t="s">
        <v>21684</v>
      </c>
      <c r="G411" s="1" t="s">
        <v>22501</v>
      </c>
      <c r="H411" s="1" t="s">
        <v>23327</v>
      </c>
      <c r="I411" s="1" t="s">
        <v>10319</v>
      </c>
      <c r="J411" s="1"/>
      <c r="K411" s="1" t="s">
        <v>23882</v>
      </c>
      <c r="L411" s="1" t="s">
        <v>409</v>
      </c>
      <c r="M411" s="1" t="s">
        <v>11949</v>
      </c>
      <c r="N411" s="1" t="s">
        <v>13209</v>
      </c>
      <c r="O411" s="1" t="s">
        <v>409</v>
      </c>
      <c r="P411" s="1" t="s">
        <v>23888</v>
      </c>
      <c r="Q411" s="1" t="s">
        <v>23888</v>
      </c>
      <c r="R411" s="1" t="s">
        <v>14336</v>
      </c>
      <c r="S411" s="1" t="s">
        <v>409</v>
      </c>
      <c r="T411" s="1"/>
      <c r="U411" s="1"/>
      <c r="V411" s="1" t="s">
        <v>14350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20841</v>
      </c>
      <c r="F412" s="1" t="s">
        <v>21685</v>
      </c>
      <c r="G412" s="1" t="s">
        <v>22502</v>
      </c>
      <c r="H412" s="1" t="s">
        <v>23328</v>
      </c>
      <c r="I412" s="1" t="s">
        <v>10320</v>
      </c>
      <c r="J412" s="1"/>
      <c r="K412" s="1" t="s">
        <v>23882</v>
      </c>
      <c r="L412" s="1" t="s">
        <v>410</v>
      </c>
      <c r="M412" s="1" t="s">
        <v>11950</v>
      </c>
      <c r="N412" s="1" t="s">
        <v>13209</v>
      </c>
      <c r="O412" s="1" t="s">
        <v>410</v>
      </c>
      <c r="P412" s="1" t="s">
        <v>23888</v>
      </c>
      <c r="Q412" s="1" t="s">
        <v>23888</v>
      </c>
      <c r="R412" s="1" t="s">
        <v>14336</v>
      </c>
      <c r="S412" s="1" t="s">
        <v>410</v>
      </c>
      <c r="T412" s="1"/>
      <c r="U412" s="1"/>
      <c r="V412" s="1" t="s">
        <v>14350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20842</v>
      </c>
      <c r="F413" s="1" t="s">
        <v>21686</v>
      </c>
      <c r="G413" s="1" t="s">
        <v>22503</v>
      </c>
      <c r="H413" s="1" t="s">
        <v>23329</v>
      </c>
      <c r="I413" s="1" t="s">
        <v>10321</v>
      </c>
      <c r="J413" s="1"/>
      <c r="K413" s="1" t="s">
        <v>23882</v>
      </c>
      <c r="L413" s="1" t="s">
        <v>411</v>
      </c>
      <c r="M413" s="1" t="s">
        <v>11951</v>
      </c>
      <c r="N413" s="1" t="s">
        <v>13209</v>
      </c>
      <c r="O413" s="1" t="s">
        <v>411</v>
      </c>
      <c r="P413" s="1" t="s">
        <v>23888</v>
      </c>
      <c r="Q413" s="1" t="s">
        <v>23888</v>
      </c>
      <c r="R413" s="1" t="s">
        <v>14336</v>
      </c>
      <c r="S413" s="1" t="s">
        <v>411</v>
      </c>
      <c r="T413" s="1"/>
      <c r="U413" s="1"/>
      <c r="V413" s="1" t="s">
        <v>14350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20843</v>
      </c>
      <c r="F414" s="1" t="s">
        <v>21687</v>
      </c>
      <c r="G414" s="1" t="s">
        <v>22504</v>
      </c>
      <c r="H414" s="1" t="s">
        <v>23330</v>
      </c>
      <c r="I414" s="1" t="s">
        <v>10322</v>
      </c>
      <c r="J414" s="1"/>
      <c r="K414" s="1" t="s">
        <v>23882</v>
      </c>
      <c r="L414" s="1" t="s">
        <v>412</v>
      </c>
      <c r="M414" s="1" t="s">
        <v>11952</v>
      </c>
      <c r="N414" s="1" t="s">
        <v>13209</v>
      </c>
      <c r="O414" s="1" t="s">
        <v>412</v>
      </c>
      <c r="P414" s="1" t="s">
        <v>23888</v>
      </c>
      <c r="Q414" s="1" t="s">
        <v>23888</v>
      </c>
      <c r="R414" s="1" t="s">
        <v>14336</v>
      </c>
      <c r="S414" s="1" t="s">
        <v>412</v>
      </c>
      <c r="T414" s="1"/>
      <c r="U414" s="1"/>
      <c r="V414" s="1" t="s">
        <v>14350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5457</v>
      </c>
      <c r="G415" s="1" t="s">
        <v>7075</v>
      </c>
      <c r="H415" s="1" t="s">
        <v>8696</v>
      </c>
      <c r="I415" s="1" t="s">
        <v>10323</v>
      </c>
      <c r="J415" s="1"/>
      <c r="K415" s="1" t="s">
        <v>23882</v>
      </c>
      <c r="L415" s="1" t="s">
        <v>413</v>
      </c>
      <c r="M415" s="1" t="s">
        <v>11953</v>
      </c>
      <c r="N415" s="1" t="s">
        <v>13209</v>
      </c>
      <c r="O415" s="1" t="s">
        <v>413</v>
      </c>
      <c r="P415" s="1" t="s">
        <v>23888</v>
      </c>
      <c r="Q415" s="1" t="s">
        <v>23888</v>
      </c>
      <c r="R415" s="1" t="s">
        <v>14336</v>
      </c>
      <c r="S415" s="1" t="s">
        <v>413</v>
      </c>
      <c r="T415" s="1"/>
      <c r="U415" s="1"/>
      <c r="V415" s="1" t="s">
        <v>14350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14709</v>
      </c>
      <c r="F416" s="1" t="s">
        <v>15800</v>
      </c>
      <c r="G416" s="1" t="s">
        <v>16866</v>
      </c>
      <c r="H416" s="1" t="s">
        <v>17942</v>
      </c>
      <c r="I416" s="1" t="s">
        <v>10324</v>
      </c>
      <c r="J416" s="1"/>
      <c r="K416" s="1" t="s">
        <v>23882</v>
      </c>
      <c r="L416" s="1" t="s">
        <v>414</v>
      </c>
      <c r="M416" s="1" t="s">
        <v>11954</v>
      </c>
      <c r="N416" s="1" t="s">
        <v>13209</v>
      </c>
      <c r="O416" s="1" t="s">
        <v>414</v>
      </c>
      <c r="P416" s="1" t="s">
        <v>23888</v>
      </c>
      <c r="Q416" s="1" t="s">
        <v>23888</v>
      </c>
      <c r="R416" s="1" t="s">
        <v>14336</v>
      </c>
      <c r="S416" s="1" t="s">
        <v>414</v>
      </c>
      <c r="T416" s="1"/>
      <c r="U416" s="1"/>
      <c r="V416" s="1" t="s">
        <v>14350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20844</v>
      </c>
      <c r="F417" s="1" t="s">
        <v>21688</v>
      </c>
      <c r="G417" s="1" t="s">
        <v>22505</v>
      </c>
      <c r="H417" s="1" t="s">
        <v>23331</v>
      </c>
      <c r="I417" s="1" t="s">
        <v>10325</v>
      </c>
      <c r="J417" s="1"/>
      <c r="K417" s="1" t="s">
        <v>23882</v>
      </c>
      <c r="L417" s="1" t="s">
        <v>415</v>
      </c>
      <c r="M417" s="1" t="s">
        <v>11242</v>
      </c>
      <c r="N417" s="1" t="s">
        <v>13209</v>
      </c>
      <c r="O417" s="1" t="s">
        <v>415</v>
      </c>
      <c r="P417" s="1" t="s">
        <v>23888</v>
      </c>
      <c r="Q417" s="1" t="s">
        <v>23888</v>
      </c>
      <c r="R417" s="1" t="s">
        <v>14336</v>
      </c>
      <c r="S417" s="1" t="s">
        <v>415</v>
      </c>
      <c r="T417" s="1"/>
      <c r="U417" s="1"/>
      <c r="V417" s="1" t="s">
        <v>14350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20845</v>
      </c>
      <c r="F418" s="1" t="s">
        <v>21689</v>
      </c>
      <c r="G418" s="1" t="s">
        <v>20845</v>
      </c>
      <c r="H418" s="1" t="s">
        <v>23332</v>
      </c>
      <c r="I418" s="1" t="s">
        <v>10326</v>
      </c>
      <c r="J418" s="1"/>
      <c r="K418" s="1" t="s">
        <v>23882</v>
      </c>
      <c r="L418" s="1" t="s">
        <v>416</v>
      </c>
      <c r="M418" s="1" t="s">
        <v>11955</v>
      </c>
      <c r="N418" s="1" t="s">
        <v>13209</v>
      </c>
      <c r="O418" s="1" t="s">
        <v>416</v>
      </c>
      <c r="P418" s="1" t="s">
        <v>23888</v>
      </c>
      <c r="Q418" s="1" t="s">
        <v>23888</v>
      </c>
      <c r="R418" s="1" t="s">
        <v>14336</v>
      </c>
      <c r="S418" s="1" t="s">
        <v>416</v>
      </c>
      <c r="T418" s="1"/>
      <c r="U418" s="1"/>
      <c r="V418" s="1" t="s">
        <v>14350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5461</v>
      </c>
      <c r="G419" s="1" t="s">
        <v>7078</v>
      </c>
      <c r="H419" s="1" t="s">
        <v>8700</v>
      </c>
      <c r="I419" s="1" t="s">
        <v>10327</v>
      </c>
      <c r="J419" s="1"/>
      <c r="K419" s="1" t="s">
        <v>23882</v>
      </c>
      <c r="L419" s="1" t="s">
        <v>417</v>
      </c>
      <c r="M419" s="1" t="s">
        <v>11956</v>
      </c>
      <c r="N419" s="1" t="s">
        <v>13209</v>
      </c>
      <c r="O419" s="1" t="s">
        <v>417</v>
      </c>
      <c r="P419" s="1" t="s">
        <v>23888</v>
      </c>
      <c r="Q419" s="1" t="s">
        <v>23888</v>
      </c>
      <c r="R419" s="1" t="s">
        <v>14336</v>
      </c>
      <c r="S419" s="1" t="s">
        <v>417</v>
      </c>
      <c r="T419" s="1"/>
      <c r="U419" s="1"/>
      <c r="V419" s="1" t="s">
        <v>14350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20846</v>
      </c>
      <c r="F420" s="1" t="s">
        <v>21690</v>
      </c>
      <c r="G420" s="1" t="s">
        <v>20846</v>
      </c>
      <c r="H420" s="1" t="s">
        <v>23333</v>
      </c>
      <c r="I420" s="1" t="s">
        <v>10328</v>
      </c>
      <c r="J420" s="1"/>
      <c r="K420" s="1" t="s">
        <v>23882</v>
      </c>
      <c r="L420" s="1" t="s">
        <v>418</v>
      </c>
      <c r="M420" s="1" t="s">
        <v>11957</v>
      </c>
      <c r="N420" s="1" t="s">
        <v>13209</v>
      </c>
      <c r="O420" s="1" t="s">
        <v>418</v>
      </c>
      <c r="P420" s="1" t="s">
        <v>23888</v>
      </c>
      <c r="Q420" s="1" t="s">
        <v>23888</v>
      </c>
      <c r="R420" s="1" t="s">
        <v>14336</v>
      </c>
      <c r="S420" s="1" t="s">
        <v>418</v>
      </c>
      <c r="T420" s="1"/>
      <c r="U420" s="1"/>
      <c r="V420" s="1" t="s">
        <v>14350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20847</v>
      </c>
      <c r="F421" s="1" t="s">
        <v>21691</v>
      </c>
      <c r="G421" s="1" t="s">
        <v>22506</v>
      </c>
      <c r="H421" s="1" t="s">
        <v>23334</v>
      </c>
      <c r="I421" s="1" t="s">
        <v>10329</v>
      </c>
      <c r="J421" s="1"/>
      <c r="K421" s="1" t="s">
        <v>23882</v>
      </c>
      <c r="L421" s="1" t="s">
        <v>419</v>
      </c>
      <c r="M421" s="1" t="s">
        <v>11958</v>
      </c>
      <c r="N421" s="1" t="s">
        <v>13209</v>
      </c>
      <c r="O421" s="1" t="s">
        <v>419</v>
      </c>
      <c r="P421" s="1" t="s">
        <v>23888</v>
      </c>
      <c r="Q421" s="1" t="s">
        <v>23888</v>
      </c>
      <c r="R421" s="1" t="s">
        <v>14336</v>
      </c>
      <c r="S421" s="1" t="s">
        <v>419</v>
      </c>
      <c r="T421" s="1"/>
      <c r="U421" s="1"/>
      <c r="V421" s="1" t="s">
        <v>14350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20848</v>
      </c>
      <c r="F422" s="1" t="s">
        <v>21692</v>
      </c>
      <c r="G422" s="1" t="s">
        <v>22507</v>
      </c>
      <c r="H422" s="1" t="s">
        <v>23335</v>
      </c>
      <c r="I422" s="1" t="s">
        <v>10330</v>
      </c>
      <c r="J422" s="1"/>
      <c r="K422" s="1" t="s">
        <v>23882</v>
      </c>
      <c r="L422" s="1" t="s">
        <v>420</v>
      </c>
      <c r="M422" s="1" t="s">
        <v>11959</v>
      </c>
      <c r="N422" s="1" t="s">
        <v>13209</v>
      </c>
      <c r="O422" s="1" t="s">
        <v>420</v>
      </c>
      <c r="P422" s="1" t="s">
        <v>23888</v>
      </c>
      <c r="Q422" s="1" t="s">
        <v>23888</v>
      </c>
      <c r="R422" s="1" t="s">
        <v>14336</v>
      </c>
      <c r="S422" s="1" t="s">
        <v>420</v>
      </c>
      <c r="T422" s="1"/>
      <c r="U422" s="1"/>
      <c r="V422" s="1" t="s">
        <v>14350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20849</v>
      </c>
      <c r="F423" s="1" t="s">
        <v>21693</v>
      </c>
      <c r="G423" s="1" t="s">
        <v>22508</v>
      </c>
      <c r="H423" s="1" t="s">
        <v>23336</v>
      </c>
      <c r="I423" s="1" t="s">
        <v>10331</v>
      </c>
      <c r="J423" s="1"/>
      <c r="K423" s="1" t="s">
        <v>23882</v>
      </c>
      <c r="L423" s="1" t="s">
        <v>421</v>
      </c>
      <c r="M423" s="1" t="s">
        <v>11960</v>
      </c>
      <c r="N423" s="1" t="s">
        <v>13209</v>
      </c>
      <c r="O423" s="1" t="s">
        <v>421</v>
      </c>
      <c r="P423" s="1" t="s">
        <v>23888</v>
      </c>
      <c r="Q423" s="1" t="s">
        <v>23888</v>
      </c>
      <c r="R423" s="1" t="s">
        <v>14336</v>
      </c>
      <c r="S423" s="1" t="s">
        <v>421</v>
      </c>
      <c r="T423" s="1"/>
      <c r="U423" s="1"/>
      <c r="V423" s="1" t="s">
        <v>14350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20850</v>
      </c>
      <c r="F424" s="1" t="s">
        <v>21694</v>
      </c>
      <c r="G424" s="1" t="s">
        <v>22509</v>
      </c>
      <c r="H424" s="1" t="s">
        <v>23337</v>
      </c>
      <c r="I424" s="1" t="s">
        <v>10332</v>
      </c>
      <c r="J424" s="1"/>
      <c r="K424" s="1" t="s">
        <v>23882</v>
      </c>
      <c r="L424" s="1" t="s">
        <v>422</v>
      </c>
      <c r="M424" s="1" t="s">
        <v>11961</v>
      </c>
      <c r="N424" s="1" t="s">
        <v>13209</v>
      </c>
      <c r="O424" s="1" t="s">
        <v>422</v>
      </c>
      <c r="P424" s="1" t="s">
        <v>23888</v>
      </c>
      <c r="Q424" s="1" t="s">
        <v>23888</v>
      </c>
      <c r="R424" s="1" t="s">
        <v>14336</v>
      </c>
      <c r="S424" s="1" t="s">
        <v>422</v>
      </c>
      <c r="T424" s="1"/>
      <c r="U424" s="1"/>
      <c r="V424" s="1" t="s">
        <v>14350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20851</v>
      </c>
      <c r="F425" s="1" t="s">
        <v>21695</v>
      </c>
      <c r="G425" s="1" t="s">
        <v>22510</v>
      </c>
      <c r="H425" s="1" t="s">
        <v>23338</v>
      </c>
      <c r="I425" s="1" t="s">
        <v>10333</v>
      </c>
      <c r="J425" s="1"/>
      <c r="K425" s="1" t="s">
        <v>23882</v>
      </c>
      <c r="L425" s="1" t="s">
        <v>423</v>
      </c>
      <c r="M425" s="1" t="s">
        <v>11962</v>
      </c>
      <c r="N425" s="1" t="s">
        <v>13209</v>
      </c>
      <c r="O425" s="1" t="s">
        <v>423</v>
      </c>
      <c r="P425" s="1" t="s">
        <v>23888</v>
      </c>
      <c r="Q425" s="1" t="s">
        <v>23888</v>
      </c>
      <c r="R425" s="1" t="s">
        <v>14336</v>
      </c>
      <c r="S425" s="1" t="s">
        <v>423</v>
      </c>
      <c r="T425" s="1"/>
      <c r="U425" s="1"/>
      <c r="V425" s="1" t="s">
        <v>14350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20852</v>
      </c>
      <c r="F426" s="1" t="s">
        <v>21696</v>
      </c>
      <c r="G426" s="1" t="s">
        <v>22511</v>
      </c>
      <c r="H426" s="1" t="s">
        <v>23338</v>
      </c>
      <c r="I426" s="1" t="s">
        <v>10334</v>
      </c>
      <c r="J426" s="1"/>
      <c r="K426" s="1" t="s">
        <v>23882</v>
      </c>
      <c r="L426" s="1" t="s">
        <v>424</v>
      </c>
      <c r="M426" s="1" t="s">
        <v>11963</v>
      </c>
      <c r="N426" s="1" t="s">
        <v>13209</v>
      </c>
      <c r="O426" s="1" t="s">
        <v>424</v>
      </c>
      <c r="P426" s="1" t="s">
        <v>23888</v>
      </c>
      <c r="Q426" s="1" t="s">
        <v>23888</v>
      </c>
      <c r="R426" s="1" t="s">
        <v>14336</v>
      </c>
      <c r="S426" s="1" t="s">
        <v>424</v>
      </c>
      <c r="T426" s="1"/>
      <c r="U426" s="1"/>
      <c r="V426" s="1" t="s">
        <v>14350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20853</v>
      </c>
      <c r="F427" s="1" t="s">
        <v>21697</v>
      </c>
      <c r="G427" s="1" t="s">
        <v>22512</v>
      </c>
      <c r="H427" s="1" t="s">
        <v>23333</v>
      </c>
      <c r="I427" s="1" t="s">
        <v>10335</v>
      </c>
      <c r="J427" s="1"/>
      <c r="K427" s="1" t="s">
        <v>23882</v>
      </c>
      <c r="L427" s="1" t="s">
        <v>425</v>
      </c>
      <c r="M427" s="1" t="s">
        <v>11964</v>
      </c>
      <c r="N427" s="1" t="s">
        <v>13209</v>
      </c>
      <c r="O427" s="1" t="s">
        <v>425</v>
      </c>
      <c r="P427" s="1" t="s">
        <v>23888</v>
      </c>
      <c r="Q427" s="1" t="s">
        <v>23888</v>
      </c>
      <c r="R427" s="1" t="s">
        <v>14336</v>
      </c>
      <c r="S427" s="1" t="s">
        <v>425</v>
      </c>
      <c r="T427" s="1"/>
      <c r="U427" s="1"/>
      <c r="V427" s="1" t="s">
        <v>14350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20854</v>
      </c>
      <c r="F428" s="1" t="s">
        <v>20854</v>
      </c>
      <c r="G428" s="1" t="s">
        <v>22513</v>
      </c>
      <c r="H428" s="1" t="s">
        <v>23339</v>
      </c>
      <c r="I428" s="1" t="s">
        <v>10336</v>
      </c>
      <c r="J428" s="1"/>
      <c r="K428" s="1" t="s">
        <v>23882</v>
      </c>
      <c r="L428" s="1" t="s">
        <v>426</v>
      </c>
      <c r="M428" s="1" t="s">
        <v>11965</v>
      </c>
      <c r="N428" s="1" t="s">
        <v>13209</v>
      </c>
      <c r="O428" s="1" t="s">
        <v>426</v>
      </c>
      <c r="P428" s="1" t="s">
        <v>23888</v>
      </c>
      <c r="Q428" s="1" t="s">
        <v>23888</v>
      </c>
      <c r="R428" s="1" t="s">
        <v>14336</v>
      </c>
      <c r="S428" s="1" t="s">
        <v>426</v>
      </c>
      <c r="T428" s="1"/>
      <c r="U428" s="1"/>
      <c r="V428" s="1" t="s">
        <v>14350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20855</v>
      </c>
      <c r="F429" s="1" t="s">
        <v>21698</v>
      </c>
      <c r="G429" s="1" t="s">
        <v>22514</v>
      </c>
      <c r="H429" s="1" t="s">
        <v>23340</v>
      </c>
      <c r="I429" s="1" t="s">
        <v>10337</v>
      </c>
      <c r="J429" s="1"/>
      <c r="K429" s="1" t="s">
        <v>23882</v>
      </c>
      <c r="L429" s="1" t="s">
        <v>427</v>
      </c>
      <c r="M429" s="1" t="s">
        <v>11966</v>
      </c>
      <c r="N429" s="1" t="s">
        <v>13209</v>
      </c>
      <c r="O429" s="1" t="s">
        <v>427</v>
      </c>
      <c r="P429" s="1" t="s">
        <v>23888</v>
      </c>
      <c r="Q429" s="1" t="s">
        <v>23888</v>
      </c>
      <c r="R429" s="1" t="s">
        <v>14336</v>
      </c>
      <c r="S429" s="1" t="s">
        <v>427</v>
      </c>
      <c r="T429" s="1"/>
      <c r="U429" s="1"/>
      <c r="V429" s="1" t="s">
        <v>14350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5471</v>
      </c>
      <c r="G430" s="1" t="s">
        <v>7088</v>
      </c>
      <c r="H430" s="1" t="s">
        <v>8709</v>
      </c>
      <c r="I430" s="1" t="s">
        <v>10338</v>
      </c>
      <c r="J430" s="1"/>
      <c r="K430" s="1" t="s">
        <v>23882</v>
      </c>
      <c r="L430" s="1" t="s">
        <v>428</v>
      </c>
      <c r="M430" s="1" t="s">
        <v>11967</v>
      </c>
      <c r="N430" s="1" t="s">
        <v>13209</v>
      </c>
      <c r="O430" s="1" t="s">
        <v>428</v>
      </c>
      <c r="P430" s="1" t="s">
        <v>23888</v>
      </c>
      <c r="Q430" s="1" t="s">
        <v>23888</v>
      </c>
      <c r="R430" s="1" t="s">
        <v>14336</v>
      </c>
      <c r="S430" s="1" t="s">
        <v>428</v>
      </c>
      <c r="T430" s="1"/>
      <c r="U430" s="1"/>
      <c r="V430" s="1" t="s">
        <v>14350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14722</v>
      </c>
      <c r="F431" s="1" t="s">
        <v>15812</v>
      </c>
      <c r="G431" s="1" t="s">
        <v>16878</v>
      </c>
      <c r="H431" s="1" t="s">
        <v>17954</v>
      </c>
      <c r="I431" s="1" t="s">
        <v>10339</v>
      </c>
      <c r="J431" s="1"/>
      <c r="K431" s="1" t="s">
        <v>23882</v>
      </c>
      <c r="L431" s="1" t="s">
        <v>429</v>
      </c>
      <c r="M431" s="1" t="s">
        <v>11968</v>
      </c>
      <c r="N431" s="1" t="s">
        <v>13209</v>
      </c>
      <c r="O431" s="1" t="s">
        <v>429</v>
      </c>
      <c r="P431" s="1" t="s">
        <v>23888</v>
      </c>
      <c r="Q431" s="1" t="s">
        <v>23888</v>
      </c>
      <c r="R431" s="1" t="s">
        <v>14336</v>
      </c>
      <c r="S431" s="1" t="s">
        <v>429</v>
      </c>
      <c r="T431" s="1"/>
      <c r="U431" s="1"/>
      <c r="V431" s="1" t="s">
        <v>14350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20856</v>
      </c>
      <c r="F432" s="1" t="s">
        <v>21699</v>
      </c>
      <c r="G432" s="1" t="s">
        <v>22515</v>
      </c>
      <c r="H432" s="1" t="s">
        <v>23341</v>
      </c>
      <c r="I432" s="1" t="s">
        <v>10340</v>
      </c>
      <c r="J432" s="1"/>
      <c r="K432" s="1" t="s">
        <v>23882</v>
      </c>
      <c r="L432" s="1" t="s">
        <v>430</v>
      </c>
      <c r="M432" s="1" t="s">
        <v>11969</v>
      </c>
      <c r="N432" s="1" t="s">
        <v>13209</v>
      </c>
      <c r="O432" s="1" t="s">
        <v>430</v>
      </c>
      <c r="P432" s="1" t="s">
        <v>23889</v>
      </c>
      <c r="Q432" s="1" t="s">
        <v>24017</v>
      </c>
      <c r="R432" s="1" t="s">
        <v>14336</v>
      </c>
      <c r="S432" s="1" t="s">
        <v>430</v>
      </c>
      <c r="T432" s="1" t="s">
        <v>24402</v>
      </c>
      <c r="U432" s="1"/>
      <c r="V432" s="1" t="s">
        <v>14350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20857</v>
      </c>
      <c r="F433" s="1" t="s">
        <v>21700</v>
      </c>
      <c r="G433" s="1" t="s">
        <v>22516</v>
      </c>
      <c r="H433" s="1" t="s">
        <v>23342</v>
      </c>
      <c r="I433" s="1" t="s">
        <v>10341</v>
      </c>
      <c r="J433" s="1"/>
      <c r="K433" s="1" t="s">
        <v>23882</v>
      </c>
      <c r="L433" s="1" t="s">
        <v>431</v>
      </c>
      <c r="M433" s="1" t="s">
        <v>11970</v>
      </c>
      <c r="N433" s="1" t="s">
        <v>13209</v>
      </c>
      <c r="O433" s="1" t="s">
        <v>431</v>
      </c>
      <c r="P433" s="1" t="s">
        <v>23889</v>
      </c>
      <c r="Q433" s="1" t="s">
        <v>24018</v>
      </c>
      <c r="R433" s="1" t="s">
        <v>14336</v>
      </c>
      <c r="S433" s="1" t="s">
        <v>431</v>
      </c>
      <c r="T433" s="1"/>
      <c r="U433" s="1"/>
      <c r="V433" s="1" t="s">
        <v>14350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5475</v>
      </c>
      <c r="G434" s="1" t="s">
        <v>7092</v>
      </c>
      <c r="H434" s="1" t="s">
        <v>8713</v>
      </c>
      <c r="I434" s="1" t="s">
        <v>10342</v>
      </c>
      <c r="J434" s="1"/>
      <c r="K434" s="1" t="s">
        <v>23882</v>
      </c>
      <c r="L434" s="1" t="s">
        <v>432</v>
      </c>
      <c r="M434" s="1" t="s">
        <v>11971</v>
      </c>
      <c r="N434" s="1" t="s">
        <v>13209</v>
      </c>
      <c r="O434" s="1" t="s">
        <v>432</v>
      </c>
      <c r="P434" s="1" t="s">
        <v>23889</v>
      </c>
      <c r="Q434" s="1" t="s">
        <v>24019</v>
      </c>
      <c r="R434" s="1" t="s">
        <v>14336</v>
      </c>
      <c r="S434" s="1" t="s">
        <v>432</v>
      </c>
      <c r="T434" s="1"/>
      <c r="U434" s="1"/>
      <c r="V434" s="1" t="s">
        <v>14350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20858</v>
      </c>
      <c r="F435" s="1" t="s">
        <v>21701</v>
      </c>
      <c r="G435" s="1" t="s">
        <v>22517</v>
      </c>
      <c r="H435" s="1" t="s">
        <v>23343</v>
      </c>
      <c r="I435" s="1" t="s">
        <v>10343</v>
      </c>
      <c r="J435" s="1"/>
      <c r="K435" s="1" t="s">
        <v>23882</v>
      </c>
      <c r="L435" s="1" t="s">
        <v>433</v>
      </c>
      <c r="M435" s="1" t="s">
        <v>11972</v>
      </c>
      <c r="N435" s="1" t="s">
        <v>13209</v>
      </c>
      <c r="O435" s="1" t="s">
        <v>433</v>
      </c>
      <c r="P435" s="1" t="s">
        <v>23889</v>
      </c>
      <c r="Q435" s="1" t="s">
        <v>24020</v>
      </c>
      <c r="R435" s="1" t="s">
        <v>14336</v>
      </c>
      <c r="S435" s="1" t="s">
        <v>433</v>
      </c>
      <c r="T435" s="1"/>
      <c r="U435" s="1"/>
      <c r="V435" s="1" t="s">
        <v>14350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14727</v>
      </c>
      <c r="F436" s="1" t="s">
        <v>15817</v>
      </c>
      <c r="G436" s="1" t="s">
        <v>16883</v>
      </c>
      <c r="H436" s="1" t="s">
        <v>17959</v>
      </c>
      <c r="I436" s="1" t="s">
        <v>10344</v>
      </c>
      <c r="J436" s="1"/>
      <c r="K436" s="1" t="s">
        <v>23882</v>
      </c>
      <c r="L436" s="1" t="s">
        <v>434</v>
      </c>
      <c r="M436" s="1" t="s">
        <v>11973</v>
      </c>
      <c r="N436" s="1" t="s">
        <v>13209</v>
      </c>
      <c r="O436" s="1" t="s">
        <v>434</v>
      </c>
      <c r="P436" s="1" t="s">
        <v>23889</v>
      </c>
      <c r="Q436" s="1" t="s">
        <v>24021</v>
      </c>
      <c r="R436" s="1" t="s">
        <v>14336</v>
      </c>
      <c r="S436" s="1" t="s">
        <v>434</v>
      </c>
      <c r="T436" s="1"/>
      <c r="U436" s="1"/>
      <c r="V436" s="1" t="s">
        <v>14350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20859</v>
      </c>
      <c r="F437" s="1" t="s">
        <v>21702</v>
      </c>
      <c r="G437" s="1" t="s">
        <v>22518</v>
      </c>
      <c r="H437" s="1" t="s">
        <v>23344</v>
      </c>
      <c r="I437" s="1" t="s">
        <v>10345</v>
      </c>
      <c r="J437" s="1"/>
      <c r="K437" s="1" t="s">
        <v>23882</v>
      </c>
      <c r="L437" s="1" t="s">
        <v>435</v>
      </c>
      <c r="M437" s="1" t="s">
        <v>11974</v>
      </c>
      <c r="N437" s="1" t="s">
        <v>13209</v>
      </c>
      <c r="O437" s="1" t="s">
        <v>435</v>
      </c>
      <c r="P437" s="1" t="s">
        <v>23889</v>
      </c>
      <c r="Q437" s="1" t="s">
        <v>24022</v>
      </c>
      <c r="R437" s="1" t="s">
        <v>14336</v>
      </c>
      <c r="S437" s="1" t="s">
        <v>435</v>
      </c>
      <c r="T437" s="1"/>
      <c r="U437" s="1"/>
      <c r="V437" s="1" t="s">
        <v>14350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20860</v>
      </c>
      <c r="F438" s="1" t="s">
        <v>21703</v>
      </c>
      <c r="G438" s="1" t="s">
        <v>22519</v>
      </c>
      <c r="H438" s="1" t="s">
        <v>23345</v>
      </c>
      <c r="I438" s="1" t="s">
        <v>10346</v>
      </c>
      <c r="J438" s="1"/>
      <c r="K438" s="1" t="s">
        <v>23882</v>
      </c>
      <c r="L438" s="1" t="s">
        <v>436</v>
      </c>
      <c r="M438" s="1" t="s">
        <v>11975</v>
      </c>
      <c r="N438" s="1" t="s">
        <v>13209</v>
      </c>
      <c r="O438" s="1" t="s">
        <v>436</v>
      </c>
      <c r="P438" s="1" t="s">
        <v>23889</v>
      </c>
      <c r="Q438" s="1" t="s">
        <v>24023</v>
      </c>
      <c r="R438" s="1" t="s">
        <v>14336</v>
      </c>
      <c r="S438" s="1" t="s">
        <v>436</v>
      </c>
      <c r="T438" s="1"/>
      <c r="U438" s="1"/>
      <c r="V438" s="1" t="s">
        <v>14350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14730</v>
      </c>
      <c r="F439" s="1" t="s">
        <v>15820</v>
      </c>
      <c r="G439" s="1" t="s">
        <v>16886</v>
      </c>
      <c r="H439" s="1" t="s">
        <v>17962</v>
      </c>
      <c r="I439" s="1" t="s">
        <v>10347</v>
      </c>
      <c r="J439" s="1"/>
      <c r="K439" s="1" t="s">
        <v>23882</v>
      </c>
      <c r="L439" s="1" t="s">
        <v>437</v>
      </c>
      <c r="M439" s="1" t="s">
        <v>11976</v>
      </c>
      <c r="N439" s="1" t="s">
        <v>13209</v>
      </c>
      <c r="O439" s="1" t="s">
        <v>437</v>
      </c>
      <c r="P439" s="1" t="s">
        <v>23889</v>
      </c>
      <c r="Q439" s="1" t="s">
        <v>24024</v>
      </c>
      <c r="R439" s="1" t="s">
        <v>14336</v>
      </c>
      <c r="S439" s="1" t="s">
        <v>437</v>
      </c>
      <c r="T439" s="1"/>
      <c r="U439" s="1"/>
      <c r="V439" s="1" t="s">
        <v>14350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20861</v>
      </c>
      <c r="F440" s="1" t="s">
        <v>21704</v>
      </c>
      <c r="G440" s="1" t="s">
        <v>22520</v>
      </c>
      <c r="H440" s="1" t="s">
        <v>23346</v>
      </c>
      <c r="I440" s="1" t="s">
        <v>10348</v>
      </c>
      <c r="J440" s="1"/>
      <c r="K440" s="1" t="s">
        <v>23882</v>
      </c>
      <c r="L440" s="1" t="s">
        <v>438</v>
      </c>
      <c r="M440" s="1" t="s">
        <v>11977</v>
      </c>
      <c r="N440" s="1" t="s">
        <v>13209</v>
      </c>
      <c r="O440" s="1" t="s">
        <v>438</v>
      </c>
      <c r="P440" s="1" t="s">
        <v>23889</v>
      </c>
      <c r="Q440" s="1" t="s">
        <v>24025</v>
      </c>
      <c r="R440" s="1" t="s">
        <v>14336</v>
      </c>
      <c r="S440" s="1" t="s">
        <v>438</v>
      </c>
      <c r="T440" s="1"/>
      <c r="U440" s="1"/>
      <c r="V440" s="1" t="s">
        <v>14350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20862</v>
      </c>
      <c r="F441" s="1" t="s">
        <v>21705</v>
      </c>
      <c r="G441" s="1" t="s">
        <v>22521</v>
      </c>
      <c r="H441" s="1" t="s">
        <v>23347</v>
      </c>
      <c r="I441" s="1" t="s">
        <v>10349</v>
      </c>
      <c r="J441" s="1"/>
      <c r="K441" s="1" t="s">
        <v>23882</v>
      </c>
      <c r="L441" s="1" t="s">
        <v>439</v>
      </c>
      <c r="M441" s="1" t="s">
        <v>11978</v>
      </c>
      <c r="N441" s="1" t="s">
        <v>13209</v>
      </c>
      <c r="O441" s="1" t="s">
        <v>439</v>
      </c>
      <c r="P441" s="1" t="s">
        <v>23889</v>
      </c>
      <c r="Q441" s="1" t="s">
        <v>24026</v>
      </c>
      <c r="R441" s="1" t="s">
        <v>14336</v>
      </c>
      <c r="S441" s="1" t="s">
        <v>439</v>
      </c>
      <c r="T441" s="1"/>
      <c r="U441" s="1"/>
      <c r="V441" s="1" t="s">
        <v>14350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20863</v>
      </c>
      <c r="F442" s="1" t="s">
        <v>21706</v>
      </c>
      <c r="G442" s="1" t="s">
        <v>22522</v>
      </c>
      <c r="H442" s="1" t="s">
        <v>23348</v>
      </c>
      <c r="I442" s="1" t="s">
        <v>10350</v>
      </c>
      <c r="J442" s="1"/>
      <c r="K442" s="1" t="s">
        <v>23882</v>
      </c>
      <c r="L442" s="1" t="s">
        <v>440</v>
      </c>
      <c r="M442" s="1" t="s">
        <v>11979</v>
      </c>
      <c r="N442" s="1" t="s">
        <v>13209</v>
      </c>
      <c r="O442" s="1" t="s">
        <v>440</v>
      </c>
      <c r="P442" s="1" t="s">
        <v>23889</v>
      </c>
      <c r="Q442" s="1" t="s">
        <v>24027</v>
      </c>
      <c r="R442" s="1" t="s">
        <v>14336</v>
      </c>
      <c r="S442" s="1" t="s">
        <v>440</v>
      </c>
      <c r="T442" s="1"/>
      <c r="U442" s="1"/>
      <c r="V442" s="1" t="s">
        <v>14350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14733</v>
      </c>
      <c r="F443" s="1" t="s">
        <v>15823</v>
      </c>
      <c r="G443" s="1" t="s">
        <v>16889</v>
      </c>
      <c r="H443" s="1" t="s">
        <v>17965</v>
      </c>
      <c r="I443" s="1" t="s">
        <v>10351</v>
      </c>
      <c r="J443" s="1"/>
      <c r="K443" s="1" t="s">
        <v>23882</v>
      </c>
      <c r="L443" s="1" t="s">
        <v>441</v>
      </c>
      <c r="M443" s="1" t="s">
        <v>11980</v>
      </c>
      <c r="N443" s="1" t="s">
        <v>13209</v>
      </c>
      <c r="O443" s="1" t="s">
        <v>441</v>
      </c>
      <c r="P443" s="1" t="s">
        <v>23889</v>
      </c>
      <c r="Q443" s="1" t="s">
        <v>24028</v>
      </c>
      <c r="R443" s="1" t="s">
        <v>14336</v>
      </c>
      <c r="S443" s="1" t="s">
        <v>441</v>
      </c>
      <c r="T443" s="1"/>
      <c r="U443" s="1"/>
      <c r="V443" s="1" t="s">
        <v>14350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20864</v>
      </c>
      <c r="F444" s="1" t="s">
        <v>21707</v>
      </c>
      <c r="G444" s="1" t="s">
        <v>22523</v>
      </c>
      <c r="H444" s="1" t="s">
        <v>23349</v>
      </c>
      <c r="I444" s="1" t="s">
        <v>10352</v>
      </c>
      <c r="J444" s="1"/>
      <c r="K444" s="1" t="s">
        <v>23882</v>
      </c>
      <c r="L444" s="1" t="s">
        <v>442</v>
      </c>
      <c r="M444" s="1" t="s">
        <v>11981</v>
      </c>
      <c r="N444" s="1" t="s">
        <v>13209</v>
      </c>
      <c r="O444" s="1" t="s">
        <v>442</v>
      </c>
      <c r="P444" s="1" t="s">
        <v>23889</v>
      </c>
      <c r="Q444" s="1" t="s">
        <v>24029</v>
      </c>
      <c r="R444" s="1" t="s">
        <v>14336</v>
      </c>
      <c r="S444" s="1" t="s">
        <v>442</v>
      </c>
      <c r="T444" s="1"/>
      <c r="U444" s="1"/>
      <c r="V444" s="1" t="s">
        <v>14350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20865</v>
      </c>
      <c r="F445" s="1" t="s">
        <v>21708</v>
      </c>
      <c r="G445" s="1" t="s">
        <v>22524</v>
      </c>
      <c r="H445" s="1" t="s">
        <v>23350</v>
      </c>
      <c r="I445" s="1" t="s">
        <v>10353</v>
      </c>
      <c r="J445" s="1"/>
      <c r="K445" s="1" t="s">
        <v>23882</v>
      </c>
      <c r="L445" s="1" t="s">
        <v>443</v>
      </c>
      <c r="M445" s="1" t="s">
        <v>11982</v>
      </c>
      <c r="N445" s="1" t="s">
        <v>13209</v>
      </c>
      <c r="O445" s="1" t="s">
        <v>443</v>
      </c>
      <c r="P445" s="1" t="s">
        <v>23889</v>
      </c>
      <c r="Q445" s="1" t="s">
        <v>24030</v>
      </c>
      <c r="R445" s="1" t="s">
        <v>14336</v>
      </c>
      <c r="S445" s="1" t="s">
        <v>443</v>
      </c>
      <c r="T445" s="1"/>
      <c r="U445" s="1"/>
      <c r="V445" s="1" t="s">
        <v>14350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14734</v>
      </c>
      <c r="F446" s="1" t="s">
        <v>15824</v>
      </c>
      <c r="G446" s="1" t="s">
        <v>16890</v>
      </c>
      <c r="H446" s="1" t="s">
        <v>17966</v>
      </c>
      <c r="I446" s="1" t="s">
        <v>10354</v>
      </c>
      <c r="J446" s="1"/>
      <c r="K446" s="1" t="s">
        <v>23882</v>
      </c>
      <c r="L446" s="1" t="s">
        <v>444</v>
      </c>
      <c r="M446" s="1" t="s">
        <v>11983</v>
      </c>
      <c r="N446" s="1" t="s">
        <v>13209</v>
      </c>
      <c r="O446" s="1" t="s">
        <v>444</v>
      </c>
      <c r="P446" s="1" t="s">
        <v>23889</v>
      </c>
      <c r="Q446" s="1" t="s">
        <v>24031</v>
      </c>
      <c r="R446" s="1" t="s">
        <v>14336</v>
      </c>
      <c r="S446" s="1" t="s">
        <v>444</v>
      </c>
      <c r="T446" s="1"/>
      <c r="U446" s="1"/>
      <c r="V446" s="1" t="s">
        <v>14350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5488</v>
      </c>
      <c r="G447" s="1" t="s">
        <v>7105</v>
      </c>
      <c r="H447" s="1" t="s">
        <v>8726</v>
      </c>
      <c r="I447" s="1" t="s">
        <v>10355</v>
      </c>
      <c r="J447" s="1"/>
      <c r="K447" s="1" t="s">
        <v>23882</v>
      </c>
      <c r="L447" s="1" t="s">
        <v>445</v>
      </c>
      <c r="M447" s="1" t="s">
        <v>11984</v>
      </c>
      <c r="N447" s="1" t="s">
        <v>13209</v>
      </c>
      <c r="O447" s="1" t="s">
        <v>445</v>
      </c>
      <c r="P447" s="1" t="s">
        <v>23889</v>
      </c>
      <c r="Q447" s="1" t="s">
        <v>24032</v>
      </c>
      <c r="R447" s="1" t="s">
        <v>14336</v>
      </c>
      <c r="S447" s="1" t="s">
        <v>445</v>
      </c>
      <c r="T447" s="1"/>
      <c r="U447" s="1"/>
      <c r="V447" s="1" t="s">
        <v>14350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20866</v>
      </c>
      <c r="F448" s="1" t="s">
        <v>20866</v>
      </c>
      <c r="G448" s="1" t="s">
        <v>22525</v>
      </c>
      <c r="H448" s="1" t="s">
        <v>23351</v>
      </c>
      <c r="I448" s="1" t="s">
        <v>10356</v>
      </c>
      <c r="J448" s="1"/>
      <c r="K448" s="1" t="s">
        <v>23882</v>
      </c>
      <c r="L448" s="1" t="s">
        <v>446</v>
      </c>
      <c r="M448" s="1" t="s">
        <v>11985</v>
      </c>
      <c r="N448" s="1" t="s">
        <v>13209</v>
      </c>
      <c r="O448" s="1" t="s">
        <v>446</v>
      </c>
      <c r="P448" s="1" t="s">
        <v>23889</v>
      </c>
      <c r="Q448" s="1" t="s">
        <v>24033</v>
      </c>
      <c r="R448" s="1" t="s">
        <v>14336</v>
      </c>
      <c r="S448" s="1" t="s">
        <v>446</v>
      </c>
      <c r="T448" s="1"/>
      <c r="U448" s="1"/>
      <c r="V448" s="1" t="s">
        <v>14350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14737</v>
      </c>
      <c r="F449" s="1" t="s">
        <v>14737</v>
      </c>
      <c r="G449" s="1" t="s">
        <v>16893</v>
      </c>
      <c r="H449" s="1" t="s">
        <v>17969</v>
      </c>
      <c r="I449" s="1" t="s">
        <v>10357</v>
      </c>
      <c r="J449" s="1"/>
      <c r="K449" s="1" t="s">
        <v>23882</v>
      </c>
      <c r="L449" s="1" t="s">
        <v>447</v>
      </c>
      <c r="M449" s="1" t="s">
        <v>11986</v>
      </c>
      <c r="N449" s="1" t="s">
        <v>13209</v>
      </c>
      <c r="O449" s="1" t="s">
        <v>447</v>
      </c>
      <c r="P449" s="1" t="s">
        <v>23889</v>
      </c>
      <c r="Q449" s="1" t="s">
        <v>24034</v>
      </c>
      <c r="R449" s="1" t="s">
        <v>14336</v>
      </c>
      <c r="S449" s="1" t="s">
        <v>447</v>
      </c>
      <c r="T449" s="1"/>
      <c r="U449" s="1"/>
      <c r="V449" s="1" t="s">
        <v>14350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20867</v>
      </c>
      <c r="F450" s="1" t="s">
        <v>21709</v>
      </c>
      <c r="G450" s="1" t="s">
        <v>22526</v>
      </c>
      <c r="H450" s="1" t="s">
        <v>23352</v>
      </c>
      <c r="I450" s="1" t="s">
        <v>10358</v>
      </c>
      <c r="J450" s="1"/>
      <c r="K450" s="1" t="s">
        <v>23882</v>
      </c>
      <c r="L450" s="1" t="s">
        <v>448</v>
      </c>
      <c r="M450" s="1" t="s">
        <v>11987</v>
      </c>
      <c r="N450" s="1" t="s">
        <v>13209</v>
      </c>
      <c r="O450" s="1" t="s">
        <v>448</v>
      </c>
      <c r="P450" s="1" t="s">
        <v>23889</v>
      </c>
      <c r="Q450" s="1" t="s">
        <v>24035</v>
      </c>
      <c r="R450" s="1" t="s">
        <v>14336</v>
      </c>
      <c r="S450" s="1" t="s">
        <v>448</v>
      </c>
      <c r="T450" s="1"/>
      <c r="U450" s="1"/>
      <c r="V450" s="1" t="s">
        <v>14350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20868</v>
      </c>
      <c r="F451" s="1" t="s">
        <v>21710</v>
      </c>
      <c r="G451" s="1" t="s">
        <v>22527</v>
      </c>
      <c r="H451" s="1" t="s">
        <v>23353</v>
      </c>
      <c r="I451" s="1" t="s">
        <v>10359</v>
      </c>
      <c r="J451" s="1"/>
      <c r="K451" s="1" t="s">
        <v>23882</v>
      </c>
      <c r="L451" s="1" t="s">
        <v>449</v>
      </c>
      <c r="M451" s="1" t="s">
        <v>11988</v>
      </c>
      <c r="N451" s="1" t="s">
        <v>13209</v>
      </c>
      <c r="O451" s="1" t="s">
        <v>449</v>
      </c>
      <c r="P451" s="1" t="s">
        <v>23889</v>
      </c>
      <c r="Q451" s="1" t="s">
        <v>24036</v>
      </c>
      <c r="R451" s="1" t="s">
        <v>14336</v>
      </c>
      <c r="S451" s="1" t="s">
        <v>449</v>
      </c>
      <c r="T451" s="1"/>
      <c r="U451" s="1"/>
      <c r="V451" s="1" t="s">
        <v>14350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14739</v>
      </c>
      <c r="F452" s="1" t="s">
        <v>15827</v>
      </c>
      <c r="G452" s="1" t="s">
        <v>16895</v>
      </c>
      <c r="H452" s="1" t="s">
        <v>17971</v>
      </c>
      <c r="I452" s="1" t="s">
        <v>10360</v>
      </c>
      <c r="J452" s="1"/>
      <c r="K452" s="1" t="s">
        <v>23882</v>
      </c>
      <c r="L452" s="1" t="s">
        <v>450</v>
      </c>
      <c r="M452" s="1" t="s">
        <v>11989</v>
      </c>
      <c r="N452" s="1" t="s">
        <v>13209</v>
      </c>
      <c r="O452" s="1" t="s">
        <v>450</v>
      </c>
      <c r="P452" s="1" t="s">
        <v>23889</v>
      </c>
      <c r="Q452" s="1" t="s">
        <v>24037</v>
      </c>
      <c r="R452" s="1" t="s">
        <v>14336</v>
      </c>
      <c r="S452" s="1" t="s">
        <v>450</v>
      </c>
      <c r="T452" s="1"/>
      <c r="U452" s="1"/>
      <c r="V452" s="1" t="s">
        <v>14350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20869</v>
      </c>
      <c r="F453" s="1" t="s">
        <v>20869</v>
      </c>
      <c r="G453" s="1" t="s">
        <v>22528</v>
      </c>
      <c r="H453" s="1" t="s">
        <v>23352</v>
      </c>
      <c r="I453" s="1" t="s">
        <v>10361</v>
      </c>
      <c r="J453" s="1"/>
      <c r="K453" s="1" t="s">
        <v>23882</v>
      </c>
      <c r="L453" s="1" t="s">
        <v>451</v>
      </c>
      <c r="M453" s="1" t="s">
        <v>11990</v>
      </c>
      <c r="N453" s="1" t="s">
        <v>13209</v>
      </c>
      <c r="O453" s="1" t="s">
        <v>451</v>
      </c>
      <c r="P453" s="1" t="s">
        <v>23889</v>
      </c>
      <c r="Q453" s="1" t="s">
        <v>24035</v>
      </c>
      <c r="R453" s="1" t="s">
        <v>14336</v>
      </c>
      <c r="S453" s="1" t="s">
        <v>451</v>
      </c>
      <c r="T453" s="1"/>
      <c r="U453" s="1"/>
      <c r="V453" s="1" t="s">
        <v>14350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20870</v>
      </c>
      <c r="F454" s="1" t="s">
        <v>21711</v>
      </c>
      <c r="G454" s="1" t="s">
        <v>22529</v>
      </c>
      <c r="H454" s="1" t="s">
        <v>23354</v>
      </c>
      <c r="I454" s="1" t="s">
        <v>10362</v>
      </c>
      <c r="J454" s="1"/>
      <c r="K454" s="1" t="s">
        <v>23882</v>
      </c>
      <c r="L454" s="1" t="s">
        <v>452</v>
      </c>
      <c r="M454" s="1" t="s">
        <v>11991</v>
      </c>
      <c r="N454" s="1" t="s">
        <v>13209</v>
      </c>
      <c r="O454" s="1" t="s">
        <v>452</v>
      </c>
      <c r="P454" s="1" t="s">
        <v>23889</v>
      </c>
      <c r="Q454" s="1" t="s">
        <v>24038</v>
      </c>
      <c r="R454" s="1" t="s">
        <v>14336</v>
      </c>
      <c r="S454" s="1" t="s">
        <v>452</v>
      </c>
      <c r="T454" s="1"/>
      <c r="U454" s="1"/>
      <c r="V454" s="1" t="s">
        <v>14350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20871</v>
      </c>
      <c r="F455" s="1" t="s">
        <v>21712</v>
      </c>
      <c r="G455" s="1" t="s">
        <v>22530</v>
      </c>
      <c r="H455" s="1" t="s">
        <v>23355</v>
      </c>
      <c r="I455" s="1" t="s">
        <v>10363</v>
      </c>
      <c r="J455" s="1"/>
      <c r="K455" s="1" t="s">
        <v>23882</v>
      </c>
      <c r="L455" s="1" t="s">
        <v>453</v>
      </c>
      <c r="M455" s="1" t="s">
        <v>11992</v>
      </c>
      <c r="N455" s="1" t="s">
        <v>13209</v>
      </c>
      <c r="O455" s="1" t="s">
        <v>453</v>
      </c>
      <c r="P455" s="1" t="s">
        <v>23889</v>
      </c>
      <c r="Q455" s="1" t="s">
        <v>24039</v>
      </c>
      <c r="R455" s="1" t="s">
        <v>14336</v>
      </c>
      <c r="S455" s="1" t="s">
        <v>453</v>
      </c>
      <c r="T455" s="1"/>
      <c r="U455" s="1"/>
      <c r="V455" s="1" t="s">
        <v>14350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20872</v>
      </c>
      <c r="F456" s="1" t="s">
        <v>21713</v>
      </c>
      <c r="G456" s="1" t="s">
        <v>22531</v>
      </c>
      <c r="H456" s="1" t="s">
        <v>23356</v>
      </c>
      <c r="I456" s="1" t="s">
        <v>10364</v>
      </c>
      <c r="J456" s="1"/>
      <c r="K456" s="1" t="s">
        <v>23882</v>
      </c>
      <c r="L456" s="1" t="s">
        <v>454</v>
      </c>
      <c r="M456" s="1" t="s">
        <v>11993</v>
      </c>
      <c r="N456" s="1" t="s">
        <v>13209</v>
      </c>
      <c r="O456" s="1" t="s">
        <v>454</v>
      </c>
      <c r="P456" s="1" t="s">
        <v>23889</v>
      </c>
      <c r="Q456" s="1" t="s">
        <v>24040</v>
      </c>
      <c r="R456" s="1" t="s">
        <v>14336</v>
      </c>
      <c r="S456" s="1" t="s">
        <v>454</v>
      </c>
      <c r="T456" s="1"/>
      <c r="U456" s="1"/>
      <c r="V456" s="1" t="s">
        <v>14350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20873</v>
      </c>
      <c r="F457" s="1" t="s">
        <v>21714</v>
      </c>
      <c r="G457" s="1" t="s">
        <v>22532</v>
      </c>
      <c r="H457" s="1" t="s">
        <v>23357</v>
      </c>
      <c r="I457" s="1" t="s">
        <v>10365</v>
      </c>
      <c r="J457" s="1"/>
      <c r="K457" s="1" t="s">
        <v>23882</v>
      </c>
      <c r="L457" s="1" t="s">
        <v>455</v>
      </c>
      <c r="M457" s="1" t="s">
        <v>11994</v>
      </c>
      <c r="N457" s="1" t="s">
        <v>13209</v>
      </c>
      <c r="O457" s="1" t="s">
        <v>455</v>
      </c>
      <c r="P457" s="1" t="s">
        <v>23889</v>
      </c>
      <c r="Q457" s="1" t="s">
        <v>24041</v>
      </c>
      <c r="R457" s="1" t="s">
        <v>14336</v>
      </c>
      <c r="S457" s="1" t="s">
        <v>455</v>
      </c>
      <c r="T457" s="1"/>
      <c r="U457" s="1"/>
      <c r="V457" s="1" t="s">
        <v>14350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14742</v>
      </c>
      <c r="F458" s="1" t="s">
        <v>15830</v>
      </c>
      <c r="G458" s="1" t="s">
        <v>16898</v>
      </c>
      <c r="H458" s="1" t="s">
        <v>17974</v>
      </c>
      <c r="I458" s="1" t="s">
        <v>10366</v>
      </c>
      <c r="J458" s="1"/>
      <c r="K458" s="1" t="s">
        <v>23882</v>
      </c>
      <c r="L458" s="1" t="s">
        <v>456</v>
      </c>
      <c r="M458" s="1" t="s">
        <v>11995</v>
      </c>
      <c r="N458" s="1" t="s">
        <v>13209</v>
      </c>
      <c r="O458" s="1" t="s">
        <v>456</v>
      </c>
      <c r="P458" s="1" t="s">
        <v>23889</v>
      </c>
      <c r="Q458" s="1" t="s">
        <v>24042</v>
      </c>
      <c r="R458" s="1" t="s">
        <v>14336</v>
      </c>
      <c r="S458" s="1" t="s">
        <v>456</v>
      </c>
      <c r="T458" s="1"/>
      <c r="U458" s="1"/>
      <c r="V458" s="1" t="s">
        <v>14350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20874</v>
      </c>
      <c r="F459" s="1" t="s">
        <v>21715</v>
      </c>
      <c r="G459" s="1" t="s">
        <v>22533</v>
      </c>
      <c r="H459" s="1" t="s">
        <v>23358</v>
      </c>
      <c r="I459" s="1" t="s">
        <v>10367</v>
      </c>
      <c r="J459" s="1"/>
      <c r="K459" s="1" t="s">
        <v>23882</v>
      </c>
      <c r="L459" s="1" t="s">
        <v>457</v>
      </c>
      <c r="M459" s="1" t="s">
        <v>11996</v>
      </c>
      <c r="N459" s="1" t="s">
        <v>13209</v>
      </c>
      <c r="O459" s="1" t="s">
        <v>457</v>
      </c>
      <c r="P459" s="1" t="s">
        <v>23889</v>
      </c>
      <c r="Q459" s="1" t="s">
        <v>24043</v>
      </c>
      <c r="R459" s="1" t="s">
        <v>14336</v>
      </c>
      <c r="S459" s="1" t="s">
        <v>457</v>
      </c>
      <c r="T459" s="1"/>
      <c r="U459" s="1"/>
      <c r="V459" s="1" t="s">
        <v>14350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3845</v>
      </c>
      <c r="G460" s="1" t="s">
        <v>7118</v>
      </c>
      <c r="H460" s="1" t="s">
        <v>8738</v>
      </c>
      <c r="I460" s="1" t="s">
        <v>10368</v>
      </c>
      <c r="J460" s="1"/>
      <c r="K460" s="1" t="s">
        <v>23882</v>
      </c>
      <c r="L460" s="1" t="s">
        <v>458</v>
      </c>
      <c r="M460" s="1" t="s">
        <v>11997</v>
      </c>
      <c r="N460" s="1" t="s">
        <v>13209</v>
      </c>
      <c r="O460" s="1" t="s">
        <v>458</v>
      </c>
      <c r="P460" s="1" t="s">
        <v>23889</v>
      </c>
      <c r="Q460" s="1" t="s">
        <v>24044</v>
      </c>
      <c r="R460" s="1" t="s">
        <v>14336</v>
      </c>
      <c r="S460" s="1" t="s">
        <v>458</v>
      </c>
      <c r="T460" s="1"/>
      <c r="U460" s="1"/>
      <c r="V460" s="1" t="s">
        <v>14350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14744</v>
      </c>
      <c r="F461" s="1" t="s">
        <v>15832</v>
      </c>
      <c r="G461" s="1" t="s">
        <v>16900</v>
      </c>
      <c r="H461" s="1" t="s">
        <v>17976</v>
      </c>
      <c r="I461" s="1" t="s">
        <v>10369</v>
      </c>
      <c r="J461" s="1"/>
      <c r="K461" s="1" t="s">
        <v>23882</v>
      </c>
      <c r="L461" s="1" t="s">
        <v>459</v>
      </c>
      <c r="M461" s="1" t="s">
        <v>11998</v>
      </c>
      <c r="N461" s="1" t="s">
        <v>13209</v>
      </c>
      <c r="O461" s="1" t="s">
        <v>459</v>
      </c>
      <c r="P461" s="1" t="s">
        <v>23889</v>
      </c>
      <c r="Q461" s="1" t="s">
        <v>24045</v>
      </c>
      <c r="R461" s="1" t="s">
        <v>14336</v>
      </c>
      <c r="S461" s="1" t="s">
        <v>459</v>
      </c>
      <c r="T461" s="1"/>
      <c r="U461" s="1"/>
      <c r="V461" s="1" t="s">
        <v>14350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5499</v>
      </c>
      <c r="G462" s="1" t="s">
        <v>7120</v>
      </c>
      <c r="H462" s="1" t="s">
        <v>8740</v>
      </c>
      <c r="I462" s="1" t="s">
        <v>10370</v>
      </c>
      <c r="J462" s="1"/>
      <c r="K462" s="1" t="s">
        <v>23882</v>
      </c>
      <c r="L462" s="1" t="s">
        <v>460</v>
      </c>
      <c r="M462" s="1" t="s">
        <v>11999</v>
      </c>
      <c r="N462" s="1" t="s">
        <v>13209</v>
      </c>
      <c r="O462" s="1" t="s">
        <v>460</v>
      </c>
      <c r="P462" s="1" t="s">
        <v>23889</v>
      </c>
      <c r="Q462" s="1" t="s">
        <v>24046</v>
      </c>
      <c r="R462" s="1" t="s">
        <v>14336</v>
      </c>
      <c r="S462" s="1" t="s">
        <v>460</v>
      </c>
      <c r="T462" s="1"/>
      <c r="U462" s="1"/>
      <c r="V462" s="1" t="s">
        <v>14350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20875</v>
      </c>
      <c r="F463" s="1" t="s">
        <v>21716</v>
      </c>
      <c r="G463" s="1" t="s">
        <v>22534</v>
      </c>
      <c r="H463" s="1" t="s">
        <v>23359</v>
      </c>
      <c r="I463" s="1" t="s">
        <v>10371</v>
      </c>
      <c r="J463" s="1"/>
      <c r="K463" s="1" t="s">
        <v>23882</v>
      </c>
      <c r="L463" s="1" t="s">
        <v>461</v>
      </c>
      <c r="M463" s="1" t="s">
        <v>12000</v>
      </c>
      <c r="N463" s="1" t="s">
        <v>13209</v>
      </c>
      <c r="O463" s="1" t="s">
        <v>461</v>
      </c>
      <c r="P463" s="1" t="s">
        <v>23889</v>
      </c>
      <c r="Q463" s="1" t="s">
        <v>24047</v>
      </c>
      <c r="R463" s="1" t="s">
        <v>14336</v>
      </c>
      <c r="S463" s="1" t="s">
        <v>461</v>
      </c>
      <c r="T463" s="1"/>
      <c r="U463" s="1"/>
      <c r="V463" s="1" t="s">
        <v>14350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20876</v>
      </c>
      <c r="F464" s="1" t="s">
        <v>21717</v>
      </c>
      <c r="G464" s="1" t="s">
        <v>22535</v>
      </c>
      <c r="H464" s="1" t="s">
        <v>23360</v>
      </c>
      <c r="I464" s="1" t="s">
        <v>10372</v>
      </c>
      <c r="J464" s="1"/>
      <c r="K464" s="1" t="s">
        <v>23882</v>
      </c>
      <c r="L464" s="1" t="s">
        <v>462</v>
      </c>
      <c r="M464" s="1" t="s">
        <v>12001</v>
      </c>
      <c r="N464" s="1" t="s">
        <v>13209</v>
      </c>
      <c r="O464" s="1" t="s">
        <v>462</v>
      </c>
      <c r="P464" s="1" t="s">
        <v>23889</v>
      </c>
      <c r="Q464" s="1" t="s">
        <v>24048</v>
      </c>
      <c r="R464" s="1" t="s">
        <v>14336</v>
      </c>
      <c r="S464" s="1" t="s">
        <v>462</v>
      </c>
      <c r="T464" s="1"/>
      <c r="U464" s="1"/>
      <c r="V464" s="1" t="s">
        <v>14350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14748</v>
      </c>
      <c r="F465" s="1" t="s">
        <v>15836</v>
      </c>
      <c r="G465" s="1" t="s">
        <v>16904</v>
      </c>
      <c r="H465" s="1" t="s">
        <v>17971</v>
      </c>
      <c r="I465" s="1" t="s">
        <v>10373</v>
      </c>
      <c r="J465" s="1"/>
      <c r="K465" s="1" t="s">
        <v>23882</v>
      </c>
      <c r="L465" s="1" t="s">
        <v>463</v>
      </c>
      <c r="M465" s="1" t="s">
        <v>12002</v>
      </c>
      <c r="N465" s="1" t="s">
        <v>13209</v>
      </c>
      <c r="O465" s="1" t="s">
        <v>463</v>
      </c>
      <c r="P465" s="1" t="s">
        <v>23889</v>
      </c>
      <c r="Q465" s="1" t="s">
        <v>24037</v>
      </c>
      <c r="R465" s="1" t="s">
        <v>14336</v>
      </c>
      <c r="S465" s="1" t="s">
        <v>463</v>
      </c>
      <c r="T465" s="1"/>
      <c r="U465" s="1"/>
      <c r="V465" s="1" t="s">
        <v>14350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20877</v>
      </c>
      <c r="F466" s="1" t="s">
        <v>21718</v>
      </c>
      <c r="G466" s="1" t="s">
        <v>22536</v>
      </c>
      <c r="H466" s="1" t="s">
        <v>23361</v>
      </c>
      <c r="I466" s="1" t="s">
        <v>10374</v>
      </c>
      <c r="J466" s="1"/>
      <c r="K466" s="1" t="s">
        <v>23882</v>
      </c>
      <c r="L466" s="1" t="s">
        <v>464</v>
      </c>
      <c r="M466" s="1" t="s">
        <v>12003</v>
      </c>
      <c r="N466" s="1" t="s">
        <v>13209</v>
      </c>
      <c r="O466" s="1" t="s">
        <v>464</v>
      </c>
      <c r="P466" s="1" t="s">
        <v>23889</v>
      </c>
      <c r="Q466" s="1" t="s">
        <v>24049</v>
      </c>
      <c r="R466" s="1" t="s">
        <v>14336</v>
      </c>
      <c r="S466" s="1" t="s">
        <v>464</v>
      </c>
      <c r="T466" s="1"/>
      <c r="U466" s="1"/>
      <c r="V466" s="1" t="s">
        <v>14350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20878</v>
      </c>
      <c r="F467" s="1" t="s">
        <v>21719</v>
      </c>
      <c r="G467" s="1" t="s">
        <v>22537</v>
      </c>
      <c r="H467" s="1" t="s">
        <v>23362</v>
      </c>
      <c r="I467" s="1" t="s">
        <v>10375</v>
      </c>
      <c r="J467" s="1"/>
      <c r="K467" s="1" t="s">
        <v>23882</v>
      </c>
      <c r="L467" s="1" t="s">
        <v>465</v>
      </c>
      <c r="M467" s="1" t="s">
        <v>12004</v>
      </c>
      <c r="N467" s="1" t="s">
        <v>13209</v>
      </c>
      <c r="O467" s="1" t="s">
        <v>465</v>
      </c>
      <c r="P467" s="1" t="s">
        <v>23889</v>
      </c>
      <c r="Q467" s="1" t="s">
        <v>24050</v>
      </c>
      <c r="R467" s="1" t="s">
        <v>14336</v>
      </c>
      <c r="S467" s="1" t="s">
        <v>465</v>
      </c>
      <c r="T467" s="1"/>
      <c r="U467" s="1"/>
      <c r="V467" s="1" t="s">
        <v>14350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20879</v>
      </c>
      <c r="F468" s="1" t="s">
        <v>21720</v>
      </c>
      <c r="G468" s="1" t="s">
        <v>22538</v>
      </c>
      <c r="H468" s="1" t="s">
        <v>23363</v>
      </c>
      <c r="I468" s="1" t="s">
        <v>10376</v>
      </c>
      <c r="J468" s="1"/>
      <c r="K468" s="1" t="s">
        <v>23882</v>
      </c>
      <c r="L468" s="1" t="s">
        <v>466</v>
      </c>
      <c r="M468" s="1" t="s">
        <v>12005</v>
      </c>
      <c r="N468" s="1" t="s">
        <v>13209</v>
      </c>
      <c r="O468" s="1" t="s">
        <v>466</v>
      </c>
      <c r="P468" s="1" t="s">
        <v>23889</v>
      </c>
      <c r="Q468" s="1" t="s">
        <v>24051</v>
      </c>
      <c r="R468" s="1" t="s">
        <v>14336</v>
      </c>
      <c r="S468" s="1" t="s">
        <v>466</v>
      </c>
      <c r="T468" s="1"/>
      <c r="U468" s="1"/>
      <c r="V468" s="1" t="s">
        <v>14350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20880</v>
      </c>
      <c r="F469" s="1" t="s">
        <v>21721</v>
      </c>
      <c r="G469" s="1" t="s">
        <v>22539</v>
      </c>
      <c r="H469" s="1" t="s">
        <v>23364</v>
      </c>
      <c r="I469" s="1" t="s">
        <v>10377</v>
      </c>
      <c r="J469" s="1"/>
      <c r="K469" s="1" t="s">
        <v>23882</v>
      </c>
      <c r="L469" s="1" t="s">
        <v>467</v>
      </c>
      <c r="M469" s="1" t="s">
        <v>12006</v>
      </c>
      <c r="N469" s="1" t="s">
        <v>13209</v>
      </c>
      <c r="O469" s="1" t="s">
        <v>467</v>
      </c>
      <c r="P469" s="1" t="s">
        <v>23889</v>
      </c>
      <c r="Q469" s="1" t="s">
        <v>24052</v>
      </c>
      <c r="R469" s="1" t="s">
        <v>14336</v>
      </c>
      <c r="S469" s="1" t="s">
        <v>467</v>
      </c>
      <c r="T469" s="1"/>
      <c r="U469" s="1"/>
      <c r="V469" s="1" t="s">
        <v>14350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5507</v>
      </c>
      <c r="G470" s="1" t="s">
        <v>7128</v>
      </c>
      <c r="H470" s="1" t="s">
        <v>8747</v>
      </c>
      <c r="I470" s="1" t="s">
        <v>10378</v>
      </c>
      <c r="J470" s="1"/>
      <c r="K470" s="1" t="s">
        <v>23882</v>
      </c>
      <c r="L470" s="1" t="s">
        <v>468</v>
      </c>
      <c r="M470" s="1" t="s">
        <v>12007</v>
      </c>
      <c r="N470" s="1" t="s">
        <v>13209</v>
      </c>
      <c r="O470" s="1" t="s">
        <v>468</v>
      </c>
      <c r="P470" s="1" t="s">
        <v>23889</v>
      </c>
      <c r="Q470" s="1" t="s">
        <v>24053</v>
      </c>
      <c r="R470" s="1" t="s">
        <v>14336</v>
      </c>
      <c r="S470" s="1" t="s">
        <v>468</v>
      </c>
      <c r="T470" s="1"/>
      <c r="U470" s="1"/>
      <c r="V470" s="1" t="s">
        <v>14350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20881</v>
      </c>
      <c r="F471" s="1" t="s">
        <v>21722</v>
      </c>
      <c r="G471" s="1" t="s">
        <v>22540</v>
      </c>
      <c r="H471" s="1" t="s">
        <v>23365</v>
      </c>
      <c r="I471" s="1" t="s">
        <v>10379</v>
      </c>
      <c r="J471" s="1"/>
      <c r="K471" s="1" t="s">
        <v>23882</v>
      </c>
      <c r="L471" s="1" t="s">
        <v>469</v>
      </c>
      <c r="M471" s="1" t="s">
        <v>12008</v>
      </c>
      <c r="N471" s="1" t="s">
        <v>13209</v>
      </c>
      <c r="O471" s="1" t="s">
        <v>469</v>
      </c>
      <c r="P471" s="1" t="s">
        <v>23889</v>
      </c>
      <c r="Q471" s="1" t="s">
        <v>24054</v>
      </c>
      <c r="R471" s="1" t="s">
        <v>14336</v>
      </c>
      <c r="S471" s="1" t="s">
        <v>469</v>
      </c>
      <c r="T471" s="1"/>
      <c r="U471" s="1"/>
      <c r="V471" s="1" t="s">
        <v>14350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20882</v>
      </c>
      <c r="F472" s="1" t="s">
        <v>21723</v>
      </c>
      <c r="G472" s="1" t="s">
        <v>22541</v>
      </c>
      <c r="H472" s="1" t="s">
        <v>23366</v>
      </c>
      <c r="I472" s="1" t="s">
        <v>10380</v>
      </c>
      <c r="J472" s="1"/>
      <c r="K472" s="1" t="s">
        <v>23882</v>
      </c>
      <c r="L472" s="1" t="s">
        <v>470</v>
      </c>
      <c r="M472" s="1" t="s">
        <v>12009</v>
      </c>
      <c r="N472" s="1" t="s">
        <v>13209</v>
      </c>
      <c r="O472" s="1" t="s">
        <v>470</v>
      </c>
      <c r="P472" s="1" t="s">
        <v>23890</v>
      </c>
      <c r="Q472" s="1" t="s">
        <v>23890</v>
      </c>
      <c r="R472" s="1" t="s">
        <v>14336</v>
      </c>
      <c r="S472" s="1" t="s">
        <v>470</v>
      </c>
      <c r="T472" s="1"/>
      <c r="U472" s="1" t="s">
        <v>24418</v>
      </c>
      <c r="V472" s="1" t="s">
        <v>14350</v>
      </c>
      <c r="W472" s="1" t="s">
        <v>470</v>
      </c>
      <c r="X472" s="1" t="s">
        <v>24432</v>
      </c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20883</v>
      </c>
      <c r="F473" s="1" t="s">
        <v>21724</v>
      </c>
      <c r="G473" s="1" t="s">
        <v>22542</v>
      </c>
      <c r="H473" s="1" t="s">
        <v>23367</v>
      </c>
      <c r="I473" s="1" t="s">
        <v>10381</v>
      </c>
      <c r="J473" s="1"/>
      <c r="K473" s="1" t="s">
        <v>23882</v>
      </c>
      <c r="L473" s="1" t="s">
        <v>471</v>
      </c>
      <c r="M473" s="1" t="s">
        <v>12010</v>
      </c>
      <c r="N473" s="1" t="s">
        <v>13209</v>
      </c>
      <c r="O473" s="1" t="s">
        <v>471</v>
      </c>
      <c r="P473" s="1" t="s">
        <v>23890</v>
      </c>
      <c r="Q473" s="1" t="s">
        <v>23890</v>
      </c>
      <c r="R473" s="1" t="s">
        <v>14336</v>
      </c>
      <c r="S473" s="1" t="s">
        <v>471</v>
      </c>
      <c r="T473" s="1"/>
      <c r="U473" s="1"/>
      <c r="V473" s="1" t="s">
        <v>14350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20884</v>
      </c>
      <c r="F474" s="1" t="s">
        <v>21725</v>
      </c>
      <c r="G474" s="1" t="s">
        <v>22543</v>
      </c>
      <c r="H474" s="1" t="s">
        <v>23368</v>
      </c>
      <c r="I474" s="1" t="s">
        <v>10382</v>
      </c>
      <c r="J474" s="1"/>
      <c r="K474" s="1" t="s">
        <v>23882</v>
      </c>
      <c r="L474" s="1" t="s">
        <v>472</v>
      </c>
      <c r="M474" s="1" t="s">
        <v>12011</v>
      </c>
      <c r="N474" s="1" t="s">
        <v>13209</v>
      </c>
      <c r="O474" s="1" t="s">
        <v>472</v>
      </c>
      <c r="P474" s="1" t="s">
        <v>23890</v>
      </c>
      <c r="Q474" s="1" t="s">
        <v>23890</v>
      </c>
      <c r="R474" s="1" t="s">
        <v>14336</v>
      </c>
      <c r="S474" s="1" t="s">
        <v>472</v>
      </c>
      <c r="T474" s="1"/>
      <c r="U474" s="1"/>
      <c r="V474" s="1" t="s">
        <v>14350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20885</v>
      </c>
      <c r="F475" s="1" t="s">
        <v>21726</v>
      </c>
      <c r="G475" s="1" t="s">
        <v>22544</v>
      </c>
      <c r="H475" s="1" t="s">
        <v>23369</v>
      </c>
      <c r="I475" s="1" t="s">
        <v>10383</v>
      </c>
      <c r="J475" s="1"/>
      <c r="K475" s="1" t="s">
        <v>23882</v>
      </c>
      <c r="L475" s="1" t="s">
        <v>473</v>
      </c>
      <c r="M475" s="1" t="s">
        <v>12012</v>
      </c>
      <c r="N475" s="1" t="s">
        <v>13209</v>
      </c>
      <c r="O475" s="1" t="s">
        <v>473</v>
      </c>
      <c r="P475" s="1" t="s">
        <v>23890</v>
      </c>
      <c r="Q475" s="1" t="s">
        <v>23890</v>
      </c>
      <c r="R475" s="1" t="s">
        <v>14336</v>
      </c>
      <c r="S475" s="1" t="s">
        <v>473</v>
      </c>
      <c r="T475" s="1"/>
      <c r="U475" s="1"/>
      <c r="V475" s="1" t="s">
        <v>14350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5513</v>
      </c>
      <c r="G476" s="1" t="s">
        <v>7134</v>
      </c>
      <c r="H476" s="1" t="s">
        <v>8753</v>
      </c>
      <c r="I476" s="1" t="s">
        <v>10384</v>
      </c>
      <c r="J476" s="1"/>
      <c r="K476" s="1" t="s">
        <v>23882</v>
      </c>
      <c r="L476" s="1" t="s">
        <v>474</v>
      </c>
      <c r="M476" s="1" t="s">
        <v>12013</v>
      </c>
      <c r="N476" s="1" t="s">
        <v>13209</v>
      </c>
      <c r="O476" s="1" t="s">
        <v>474</v>
      </c>
      <c r="P476" s="1" t="s">
        <v>23890</v>
      </c>
      <c r="Q476" s="1" t="s">
        <v>23890</v>
      </c>
      <c r="R476" s="1" t="s">
        <v>14336</v>
      </c>
      <c r="S476" s="1" t="s">
        <v>474</v>
      </c>
      <c r="T476" s="1"/>
      <c r="U476" s="1"/>
      <c r="V476" s="1" t="s">
        <v>14350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20886</v>
      </c>
      <c r="F477" s="1" t="s">
        <v>21727</v>
      </c>
      <c r="G477" s="1" t="s">
        <v>22545</v>
      </c>
      <c r="H477" s="1" t="s">
        <v>23370</v>
      </c>
      <c r="I477" s="1" t="s">
        <v>10385</v>
      </c>
      <c r="J477" s="1"/>
      <c r="K477" s="1" t="s">
        <v>23882</v>
      </c>
      <c r="L477" s="1" t="s">
        <v>475</v>
      </c>
      <c r="M477" s="1" t="s">
        <v>12014</v>
      </c>
      <c r="N477" s="1" t="s">
        <v>13209</v>
      </c>
      <c r="O477" s="1" t="s">
        <v>475</v>
      </c>
      <c r="P477" s="1" t="s">
        <v>23890</v>
      </c>
      <c r="Q477" s="1" t="s">
        <v>23890</v>
      </c>
      <c r="R477" s="1" t="s">
        <v>14336</v>
      </c>
      <c r="S477" s="1" t="s">
        <v>475</v>
      </c>
      <c r="T477" s="1"/>
      <c r="U477" s="1"/>
      <c r="V477" s="1" t="s">
        <v>14350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5515</v>
      </c>
      <c r="G478" s="1" t="s">
        <v>7136</v>
      </c>
      <c r="H478" s="1" t="s">
        <v>8755</v>
      </c>
      <c r="I478" s="1" t="s">
        <v>10386</v>
      </c>
      <c r="J478" s="1"/>
      <c r="K478" s="1" t="s">
        <v>23882</v>
      </c>
      <c r="L478" s="1" t="s">
        <v>476</v>
      </c>
      <c r="M478" s="1" t="s">
        <v>12015</v>
      </c>
      <c r="N478" s="1" t="s">
        <v>13209</v>
      </c>
      <c r="O478" s="1" t="s">
        <v>476</v>
      </c>
      <c r="P478" s="1" t="s">
        <v>23890</v>
      </c>
      <c r="Q478" s="1" t="s">
        <v>23890</v>
      </c>
      <c r="R478" s="1" t="s">
        <v>14336</v>
      </c>
      <c r="S478" s="1" t="s">
        <v>476</v>
      </c>
      <c r="T478" s="1"/>
      <c r="U478" s="1"/>
      <c r="V478" s="1" t="s">
        <v>14350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20887</v>
      </c>
      <c r="F479" s="1" t="s">
        <v>20887</v>
      </c>
      <c r="G479" s="1" t="s">
        <v>22546</v>
      </c>
      <c r="H479" s="1" t="s">
        <v>23371</v>
      </c>
      <c r="I479" s="1" t="s">
        <v>10387</v>
      </c>
      <c r="J479" s="1"/>
      <c r="K479" s="1" t="s">
        <v>23882</v>
      </c>
      <c r="L479" s="1" t="s">
        <v>477</v>
      </c>
      <c r="M479" s="1" t="s">
        <v>12016</v>
      </c>
      <c r="N479" s="1" t="s">
        <v>13209</v>
      </c>
      <c r="O479" s="1" t="s">
        <v>477</v>
      </c>
      <c r="P479" s="1" t="s">
        <v>23890</v>
      </c>
      <c r="Q479" s="1" t="s">
        <v>23890</v>
      </c>
      <c r="R479" s="1" t="s">
        <v>14336</v>
      </c>
      <c r="S479" s="1" t="s">
        <v>477</v>
      </c>
      <c r="T479" s="1"/>
      <c r="U479" s="1"/>
      <c r="V479" s="1" t="s">
        <v>14350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20888</v>
      </c>
      <c r="F480" s="1" t="s">
        <v>21728</v>
      </c>
      <c r="G480" s="1" t="s">
        <v>22547</v>
      </c>
      <c r="H480" s="1" t="s">
        <v>23372</v>
      </c>
      <c r="I480" s="1" t="s">
        <v>10388</v>
      </c>
      <c r="J480" s="1"/>
      <c r="K480" s="1" t="s">
        <v>23882</v>
      </c>
      <c r="L480" s="1" t="s">
        <v>478</v>
      </c>
      <c r="M480" s="1" t="s">
        <v>12017</v>
      </c>
      <c r="N480" s="1" t="s">
        <v>13209</v>
      </c>
      <c r="O480" s="1" t="s">
        <v>478</v>
      </c>
      <c r="P480" s="1" t="s">
        <v>23890</v>
      </c>
      <c r="Q480" s="1" t="s">
        <v>23890</v>
      </c>
      <c r="R480" s="1" t="s">
        <v>14336</v>
      </c>
      <c r="S480" s="1" t="s">
        <v>478</v>
      </c>
      <c r="T480" s="1"/>
      <c r="U480" s="1"/>
      <c r="V480" s="1" t="s">
        <v>14350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20889</v>
      </c>
      <c r="F481" s="1" t="s">
        <v>21729</v>
      </c>
      <c r="G481" s="1" t="s">
        <v>20889</v>
      </c>
      <c r="H481" s="1" t="s">
        <v>23373</v>
      </c>
      <c r="I481" s="1" t="s">
        <v>10389</v>
      </c>
      <c r="J481" s="1"/>
      <c r="K481" s="1" t="s">
        <v>23882</v>
      </c>
      <c r="L481" s="1" t="s">
        <v>479</v>
      </c>
      <c r="M481" s="1" t="s">
        <v>12018</v>
      </c>
      <c r="N481" s="1" t="s">
        <v>13209</v>
      </c>
      <c r="O481" s="1" t="s">
        <v>479</v>
      </c>
      <c r="P481" s="1" t="s">
        <v>23890</v>
      </c>
      <c r="Q481" s="1" t="s">
        <v>23890</v>
      </c>
      <c r="R481" s="1" t="s">
        <v>14336</v>
      </c>
      <c r="S481" s="1" t="s">
        <v>479</v>
      </c>
      <c r="T481" s="1"/>
      <c r="U481" s="1"/>
      <c r="V481" s="1" t="s">
        <v>14350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20890</v>
      </c>
      <c r="F482" s="1" t="s">
        <v>21730</v>
      </c>
      <c r="G482" s="1" t="s">
        <v>22548</v>
      </c>
      <c r="H482" s="1" t="s">
        <v>23374</v>
      </c>
      <c r="I482" s="1" t="s">
        <v>10390</v>
      </c>
      <c r="J482" s="1"/>
      <c r="K482" s="1" t="s">
        <v>23882</v>
      </c>
      <c r="L482" s="1" t="s">
        <v>480</v>
      </c>
      <c r="M482" s="1" t="s">
        <v>12019</v>
      </c>
      <c r="N482" s="1" t="s">
        <v>13209</v>
      </c>
      <c r="O482" s="1" t="s">
        <v>480</v>
      </c>
      <c r="P482" s="1" t="s">
        <v>23890</v>
      </c>
      <c r="Q482" s="1" t="s">
        <v>23890</v>
      </c>
      <c r="R482" s="1" t="s">
        <v>14336</v>
      </c>
      <c r="S482" s="1" t="s">
        <v>480</v>
      </c>
      <c r="T482" s="1"/>
      <c r="U482" s="1"/>
      <c r="V482" s="1" t="s">
        <v>14350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20891</v>
      </c>
      <c r="F483" s="1" t="s">
        <v>21731</v>
      </c>
      <c r="G483" s="1" t="s">
        <v>22549</v>
      </c>
      <c r="H483" s="1" t="s">
        <v>23375</v>
      </c>
      <c r="I483" s="1" t="s">
        <v>10391</v>
      </c>
      <c r="J483" s="1"/>
      <c r="K483" s="1" t="s">
        <v>23882</v>
      </c>
      <c r="L483" s="1" t="s">
        <v>481</v>
      </c>
      <c r="M483" s="1" t="s">
        <v>12020</v>
      </c>
      <c r="N483" s="1" t="s">
        <v>13209</v>
      </c>
      <c r="O483" s="1" t="s">
        <v>481</v>
      </c>
      <c r="P483" s="1" t="s">
        <v>23890</v>
      </c>
      <c r="Q483" s="1" t="s">
        <v>23890</v>
      </c>
      <c r="R483" s="1" t="s">
        <v>14336</v>
      </c>
      <c r="S483" s="1" t="s">
        <v>481</v>
      </c>
      <c r="T483" s="1"/>
      <c r="U483" s="1"/>
      <c r="V483" s="1" t="s">
        <v>14350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20892</v>
      </c>
      <c r="F484" s="1" t="s">
        <v>21732</v>
      </c>
      <c r="G484" s="1" t="s">
        <v>22550</v>
      </c>
      <c r="H484" s="1" t="s">
        <v>23376</v>
      </c>
      <c r="I484" s="1" t="s">
        <v>10392</v>
      </c>
      <c r="J484" s="1"/>
      <c r="K484" s="1" t="s">
        <v>23882</v>
      </c>
      <c r="L484" s="1" t="s">
        <v>482</v>
      </c>
      <c r="M484" s="1" t="s">
        <v>12021</v>
      </c>
      <c r="N484" s="1" t="s">
        <v>13209</v>
      </c>
      <c r="O484" s="1" t="s">
        <v>482</v>
      </c>
      <c r="P484" s="1" t="s">
        <v>23890</v>
      </c>
      <c r="Q484" s="1" t="s">
        <v>23890</v>
      </c>
      <c r="R484" s="1" t="s">
        <v>14336</v>
      </c>
      <c r="S484" s="1" t="s">
        <v>482</v>
      </c>
      <c r="T484" s="1"/>
      <c r="U484" s="1"/>
      <c r="V484" s="1" t="s">
        <v>14350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20893</v>
      </c>
      <c r="F485" s="1" t="s">
        <v>21733</v>
      </c>
      <c r="G485" s="1" t="s">
        <v>22551</v>
      </c>
      <c r="H485" s="1" t="s">
        <v>23377</v>
      </c>
      <c r="I485" s="1" t="s">
        <v>10393</v>
      </c>
      <c r="J485" s="1"/>
      <c r="K485" s="1" t="s">
        <v>23882</v>
      </c>
      <c r="L485" s="1" t="s">
        <v>483</v>
      </c>
      <c r="M485" s="1" t="s">
        <v>12022</v>
      </c>
      <c r="N485" s="1" t="s">
        <v>13209</v>
      </c>
      <c r="O485" s="1" t="s">
        <v>483</v>
      </c>
      <c r="P485" s="1" t="s">
        <v>23890</v>
      </c>
      <c r="Q485" s="1" t="s">
        <v>23890</v>
      </c>
      <c r="R485" s="1" t="s">
        <v>14336</v>
      </c>
      <c r="S485" s="1" t="s">
        <v>483</v>
      </c>
      <c r="T485" s="1"/>
      <c r="U485" s="1"/>
      <c r="V485" s="1" t="s">
        <v>14350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20894</v>
      </c>
      <c r="F486" s="1" t="s">
        <v>21734</v>
      </c>
      <c r="G486" s="1" t="s">
        <v>22552</v>
      </c>
      <c r="H486" s="1" t="s">
        <v>23378</v>
      </c>
      <c r="I486" s="1" t="s">
        <v>10394</v>
      </c>
      <c r="J486" s="1"/>
      <c r="K486" s="1" t="s">
        <v>23882</v>
      </c>
      <c r="L486" s="1" t="s">
        <v>484</v>
      </c>
      <c r="M486" s="1" t="s">
        <v>12023</v>
      </c>
      <c r="N486" s="1" t="s">
        <v>13209</v>
      </c>
      <c r="O486" s="1" t="s">
        <v>484</v>
      </c>
      <c r="P486" s="1" t="s">
        <v>23890</v>
      </c>
      <c r="Q486" s="1" t="s">
        <v>23890</v>
      </c>
      <c r="R486" s="1" t="s">
        <v>14336</v>
      </c>
      <c r="S486" s="1" t="s">
        <v>484</v>
      </c>
      <c r="T486" s="1"/>
      <c r="U486" s="1"/>
      <c r="V486" s="1" t="s">
        <v>14350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20895</v>
      </c>
      <c r="F487" s="1" t="s">
        <v>21735</v>
      </c>
      <c r="G487" s="1" t="s">
        <v>22553</v>
      </c>
      <c r="H487" s="1" t="s">
        <v>23379</v>
      </c>
      <c r="I487" s="1" t="s">
        <v>10395</v>
      </c>
      <c r="J487" s="1"/>
      <c r="K487" s="1" t="s">
        <v>23882</v>
      </c>
      <c r="L487" s="1" t="s">
        <v>485</v>
      </c>
      <c r="M487" s="1" t="s">
        <v>12024</v>
      </c>
      <c r="N487" s="1" t="s">
        <v>13209</v>
      </c>
      <c r="O487" s="1" t="s">
        <v>485</v>
      </c>
      <c r="P487" s="1" t="s">
        <v>23890</v>
      </c>
      <c r="Q487" s="1" t="s">
        <v>23890</v>
      </c>
      <c r="R487" s="1" t="s">
        <v>14336</v>
      </c>
      <c r="S487" s="1" t="s">
        <v>485</v>
      </c>
      <c r="T487" s="1"/>
      <c r="U487" s="1"/>
      <c r="V487" s="1" t="s">
        <v>14350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5524</v>
      </c>
      <c r="G488" s="1" t="s">
        <v>7145</v>
      </c>
      <c r="H488" s="1" t="s">
        <v>8765</v>
      </c>
      <c r="I488" s="1" t="s">
        <v>10396</v>
      </c>
      <c r="J488" s="1"/>
      <c r="K488" s="1" t="s">
        <v>23882</v>
      </c>
      <c r="L488" s="1" t="s">
        <v>486</v>
      </c>
      <c r="M488" s="1" t="s">
        <v>12025</v>
      </c>
      <c r="N488" s="1" t="s">
        <v>13209</v>
      </c>
      <c r="O488" s="1" t="s">
        <v>486</v>
      </c>
      <c r="P488" s="1" t="s">
        <v>23890</v>
      </c>
      <c r="Q488" s="1" t="s">
        <v>23890</v>
      </c>
      <c r="R488" s="1" t="s">
        <v>14336</v>
      </c>
      <c r="S488" s="1" t="s">
        <v>486</v>
      </c>
      <c r="T488" s="1"/>
      <c r="U488" s="1"/>
      <c r="V488" s="1" t="s">
        <v>14350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5525</v>
      </c>
      <c r="G489" s="1" t="s">
        <v>7146</v>
      </c>
      <c r="H489" s="1" t="s">
        <v>8766</v>
      </c>
      <c r="I489" s="1" t="s">
        <v>10397</v>
      </c>
      <c r="J489" s="1"/>
      <c r="K489" s="1" t="s">
        <v>23882</v>
      </c>
      <c r="L489" s="1" t="s">
        <v>487</v>
      </c>
      <c r="M489" s="1" t="s">
        <v>12026</v>
      </c>
      <c r="N489" s="1" t="s">
        <v>13209</v>
      </c>
      <c r="O489" s="1" t="s">
        <v>487</v>
      </c>
      <c r="P489" s="1" t="s">
        <v>23890</v>
      </c>
      <c r="Q489" s="1" t="s">
        <v>23890</v>
      </c>
      <c r="R489" s="1" t="s">
        <v>14336</v>
      </c>
      <c r="S489" s="1" t="s">
        <v>487</v>
      </c>
      <c r="T489" s="1"/>
      <c r="U489" s="1"/>
      <c r="V489" s="1" t="s">
        <v>14350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14769</v>
      </c>
      <c r="F490" s="1" t="s">
        <v>15856</v>
      </c>
      <c r="G490" s="1" t="s">
        <v>16924</v>
      </c>
      <c r="H490" s="1" t="s">
        <v>18000</v>
      </c>
      <c r="I490" s="1" t="s">
        <v>10398</v>
      </c>
      <c r="J490" s="1"/>
      <c r="K490" s="1" t="s">
        <v>23882</v>
      </c>
      <c r="L490" s="1" t="s">
        <v>488</v>
      </c>
      <c r="M490" s="1" t="s">
        <v>12027</v>
      </c>
      <c r="N490" s="1" t="s">
        <v>13209</v>
      </c>
      <c r="O490" s="1" t="s">
        <v>488</v>
      </c>
      <c r="P490" s="1" t="s">
        <v>23890</v>
      </c>
      <c r="Q490" s="1" t="s">
        <v>23890</v>
      </c>
      <c r="R490" s="1" t="s">
        <v>14336</v>
      </c>
      <c r="S490" s="1" t="s">
        <v>488</v>
      </c>
      <c r="T490" s="1"/>
      <c r="U490" s="1"/>
      <c r="V490" s="1" t="s">
        <v>14350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20896</v>
      </c>
      <c r="F491" s="1" t="s">
        <v>21736</v>
      </c>
      <c r="G491" s="1" t="s">
        <v>22554</v>
      </c>
      <c r="H491" s="1" t="s">
        <v>23380</v>
      </c>
      <c r="I491" s="1" t="s">
        <v>10399</v>
      </c>
      <c r="J491" s="1"/>
      <c r="K491" s="1" t="s">
        <v>23882</v>
      </c>
      <c r="L491" s="1" t="s">
        <v>489</v>
      </c>
      <c r="M491" s="1" t="s">
        <v>12028</v>
      </c>
      <c r="N491" s="1" t="s">
        <v>13209</v>
      </c>
      <c r="O491" s="1" t="s">
        <v>489</v>
      </c>
      <c r="P491" s="1" t="s">
        <v>23890</v>
      </c>
      <c r="Q491" s="1" t="s">
        <v>23890</v>
      </c>
      <c r="R491" s="1" t="s">
        <v>14336</v>
      </c>
      <c r="S491" s="1" t="s">
        <v>489</v>
      </c>
      <c r="T491" s="1"/>
      <c r="U491" s="1"/>
      <c r="V491" s="1" t="s">
        <v>14350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5528</v>
      </c>
      <c r="G492" s="1" t="s">
        <v>7149</v>
      </c>
      <c r="H492" s="1" t="s">
        <v>8769</v>
      </c>
      <c r="I492" s="1" t="s">
        <v>10400</v>
      </c>
      <c r="J492" s="1"/>
      <c r="K492" s="1" t="s">
        <v>23882</v>
      </c>
      <c r="L492" s="1" t="s">
        <v>490</v>
      </c>
      <c r="M492" s="1" t="s">
        <v>12029</v>
      </c>
      <c r="N492" s="1" t="s">
        <v>13209</v>
      </c>
      <c r="O492" s="1" t="s">
        <v>490</v>
      </c>
      <c r="P492" s="1" t="s">
        <v>23890</v>
      </c>
      <c r="Q492" s="1" t="s">
        <v>23890</v>
      </c>
      <c r="R492" s="1" t="s">
        <v>14336</v>
      </c>
      <c r="S492" s="1" t="s">
        <v>490</v>
      </c>
      <c r="T492" s="1"/>
      <c r="U492" s="1"/>
      <c r="V492" s="1" t="s">
        <v>14350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20897</v>
      </c>
      <c r="F493" s="1" t="s">
        <v>21737</v>
      </c>
      <c r="G493" s="1" t="s">
        <v>22555</v>
      </c>
      <c r="H493" s="1" t="s">
        <v>23381</v>
      </c>
      <c r="I493" s="1" t="s">
        <v>10401</v>
      </c>
      <c r="J493" s="1"/>
      <c r="K493" s="1" t="s">
        <v>23882</v>
      </c>
      <c r="L493" s="1" t="s">
        <v>491</v>
      </c>
      <c r="M493" s="1" t="s">
        <v>12030</v>
      </c>
      <c r="N493" s="1" t="s">
        <v>13209</v>
      </c>
      <c r="O493" s="1" t="s">
        <v>491</v>
      </c>
      <c r="P493" s="1" t="s">
        <v>23890</v>
      </c>
      <c r="Q493" s="1" t="s">
        <v>23890</v>
      </c>
      <c r="R493" s="1" t="s">
        <v>14336</v>
      </c>
      <c r="S493" s="1" t="s">
        <v>491</v>
      </c>
      <c r="T493" s="1"/>
      <c r="U493" s="1"/>
      <c r="V493" s="1" t="s">
        <v>14350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14772</v>
      </c>
      <c r="F494" s="1" t="s">
        <v>15859</v>
      </c>
      <c r="G494" s="1" t="s">
        <v>16927</v>
      </c>
      <c r="H494" s="1" t="s">
        <v>18003</v>
      </c>
      <c r="I494" s="1" t="s">
        <v>10402</v>
      </c>
      <c r="J494" s="1"/>
      <c r="K494" s="1" t="s">
        <v>23882</v>
      </c>
      <c r="L494" s="1" t="s">
        <v>492</v>
      </c>
      <c r="M494" s="1" t="s">
        <v>12031</v>
      </c>
      <c r="N494" s="1" t="s">
        <v>13209</v>
      </c>
      <c r="O494" s="1" t="s">
        <v>492</v>
      </c>
      <c r="P494" s="1" t="s">
        <v>23890</v>
      </c>
      <c r="Q494" s="1" t="s">
        <v>23890</v>
      </c>
      <c r="R494" s="1" t="s">
        <v>14336</v>
      </c>
      <c r="S494" s="1" t="s">
        <v>492</v>
      </c>
      <c r="T494" s="1"/>
      <c r="U494" s="1"/>
      <c r="V494" s="1" t="s">
        <v>14350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20898</v>
      </c>
      <c r="F495" s="1" t="s">
        <v>21738</v>
      </c>
      <c r="G495" s="1" t="s">
        <v>22556</v>
      </c>
      <c r="H495" s="1" t="s">
        <v>23382</v>
      </c>
      <c r="I495" s="1" t="s">
        <v>10403</v>
      </c>
      <c r="J495" s="1"/>
      <c r="K495" s="1" t="s">
        <v>23882</v>
      </c>
      <c r="L495" s="1" t="s">
        <v>493</v>
      </c>
      <c r="M495" s="1" t="s">
        <v>12032</v>
      </c>
      <c r="N495" s="1" t="s">
        <v>13209</v>
      </c>
      <c r="O495" s="1" t="s">
        <v>493</v>
      </c>
      <c r="P495" s="1" t="s">
        <v>23890</v>
      </c>
      <c r="Q495" s="1" t="s">
        <v>23890</v>
      </c>
      <c r="R495" s="1" t="s">
        <v>14336</v>
      </c>
      <c r="S495" s="1" t="s">
        <v>493</v>
      </c>
      <c r="T495" s="1"/>
      <c r="U495" s="1"/>
      <c r="V495" s="1" t="s">
        <v>14350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20899</v>
      </c>
      <c r="F496" s="1" t="s">
        <v>21739</v>
      </c>
      <c r="G496" s="1" t="s">
        <v>22557</v>
      </c>
      <c r="H496" s="1" t="s">
        <v>23383</v>
      </c>
      <c r="I496" s="1" t="s">
        <v>10404</v>
      </c>
      <c r="J496" s="1"/>
      <c r="K496" s="1" t="s">
        <v>23882</v>
      </c>
      <c r="L496" s="1" t="s">
        <v>494</v>
      </c>
      <c r="M496" s="1" t="s">
        <v>12033</v>
      </c>
      <c r="N496" s="1" t="s">
        <v>13209</v>
      </c>
      <c r="O496" s="1" t="s">
        <v>494</v>
      </c>
      <c r="P496" s="1" t="s">
        <v>23890</v>
      </c>
      <c r="Q496" s="1" t="s">
        <v>23890</v>
      </c>
      <c r="R496" s="1" t="s">
        <v>14336</v>
      </c>
      <c r="S496" s="1" t="s">
        <v>494</v>
      </c>
      <c r="T496" s="1"/>
      <c r="U496" s="1"/>
      <c r="V496" s="1" t="s">
        <v>14350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5533</v>
      </c>
      <c r="G497" s="1" t="s">
        <v>7154</v>
      </c>
      <c r="H497" s="1" t="s">
        <v>8774</v>
      </c>
      <c r="I497" s="1" t="s">
        <v>10405</v>
      </c>
      <c r="J497" s="1"/>
      <c r="K497" s="1" t="s">
        <v>23882</v>
      </c>
      <c r="L497" s="1" t="s">
        <v>495</v>
      </c>
      <c r="M497" s="1" t="s">
        <v>12034</v>
      </c>
      <c r="N497" s="1" t="s">
        <v>13209</v>
      </c>
      <c r="O497" s="1" t="s">
        <v>495</v>
      </c>
      <c r="P497" s="1" t="s">
        <v>23890</v>
      </c>
      <c r="Q497" s="1" t="s">
        <v>23890</v>
      </c>
      <c r="R497" s="1" t="s">
        <v>14336</v>
      </c>
      <c r="S497" s="1" t="s">
        <v>495</v>
      </c>
      <c r="T497" s="1"/>
      <c r="U497" s="1"/>
      <c r="V497" s="1" t="s">
        <v>14350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14776</v>
      </c>
      <c r="F498" s="1" t="s">
        <v>15863</v>
      </c>
      <c r="G498" s="1" t="s">
        <v>16931</v>
      </c>
      <c r="H498" s="1" t="s">
        <v>18007</v>
      </c>
      <c r="I498" s="1" t="s">
        <v>10406</v>
      </c>
      <c r="J498" s="1"/>
      <c r="K498" s="1" t="s">
        <v>23882</v>
      </c>
      <c r="L498" s="1" t="s">
        <v>496</v>
      </c>
      <c r="M498" s="1" t="s">
        <v>12035</v>
      </c>
      <c r="N498" s="1" t="s">
        <v>13209</v>
      </c>
      <c r="O498" s="1" t="s">
        <v>496</v>
      </c>
      <c r="P498" s="1" t="s">
        <v>23890</v>
      </c>
      <c r="Q498" s="1" t="s">
        <v>23890</v>
      </c>
      <c r="R498" s="1" t="s">
        <v>14336</v>
      </c>
      <c r="S498" s="1" t="s">
        <v>496</v>
      </c>
      <c r="T498" s="1"/>
      <c r="U498" s="1"/>
      <c r="V498" s="1" t="s">
        <v>14350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20900</v>
      </c>
      <c r="F499" s="1" t="s">
        <v>21740</v>
      </c>
      <c r="G499" s="1" t="s">
        <v>22558</v>
      </c>
      <c r="H499" s="1" t="s">
        <v>23384</v>
      </c>
      <c r="I499" s="1" t="s">
        <v>10407</v>
      </c>
      <c r="J499" s="1"/>
      <c r="K499" s="1" t="s">
        <v>23882</v>
      </c>
      <c r="L499" s="1" t="s">
        <v>497</v>
      </c>
      <c r="M499" s="1" t="s">
        <v>12036</v>
      </c>
      <c r="N499" s="1" t="s">
        <v>13209</v>
      </c>
      <c r="O499" s="1" t="s">
        <v>497</v>
      </c>
      <c r="P499" s="1" t="s">
        <v>23890</v>
      </c>
      <c r="Q499" s="1" t="s">
        <v>23890</v>
      </c>
      <c r="R499" s="1" t="s">
        <v>14336</v>
      </c>
      <c r="S499" s="1" t="s">
        <v>497</v>
      </c>
      <c r="T499" s="1"/>
      <c r="U499" s="1"/>
      <c r="V499" s="1" t="s">
        <v>14350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20901</v>
      </c>
      <c r="F500" s="1" t="s">
        <v>21741</v>
      </c>
      <c r="G500" s="1" t="s">
        <v>22559</v>
      </c>
      <c r="H500" s="1" t="s">
        <v>23385</v>
      </c>
      <c r="I500" s="1" t="s">
        <v>10408</v>
      </c>
      <c r="J500" s="1"/>
      <c r="K500" s="1" t="s">
        <v>23882</v>
      </c>
      <c r="L500" s="1" t="s">
        <v>498</v>
      </c>
      <c r="M500" s="1" t="s">
        <v>12037</v>
      </c>
      <c r="N500" s="1" t="s">
        <v>13209</v>
      </c>
      <c r="O500" s="1" t="s">
        <v>498</v>
      </c>
      <c r="P500" s="1" t="s">
        <v>23890</v>
      </c>
      <c r="Q500" s="1" t="s">
        <v>23890</v>
      </c>
      <c r="R500" s="1" t="s">
        <v>14336</v>
      </c>
      <c r="S500" s="1" t="s">
        <v>498</v>
      </c>
      <c r="T500" s="1"/>
      <c r="U500" s="1"/>
      <c r="V500" s="1" t="s">
        <v>14350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5537</v>
      </c>
      <c r="G501" s="1" t="s">
        <v>7158</v>
      </c>
      <c r="H501" s="1" t="s">
        <v>8778</v>
      </c>
      <c r="I501" s="1" t="s">
        <v>10409</v>
      </c>
      <c r="J501" s="1"/>
      <c r="K501" s="1" t="s">
        <v>23882</v>
      </c>
      <c r="L501" s="1" t="s">
        <v>499</v>
      </c>
      <c r="M501" s="1" t="s">
        <v>12038</v>
      </c>
      <c r="N501" s="1" t="s">
        <v>13209</v>
      </c>
      <c r="O501" s="1" t="s">
        <v>499</v>
      </c>
      <c r="P501" s="1" t="s">
        <v>23890</v>
      </c>
      <c r="Q501" s="1" t="s">
        <v>23890</v>
      </c>
      <c r="R501" s="1" t="s">
        <v>14336</v>
      </c>
      <c r="S501" s="1" t="s">
        <v>499</v>
      </c>
      <c r="T501" s="1"/>
      <c r="U501" s="1"/>
      <c r="V501" s="1" t="s">
        <v>14350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14780</v>
      </c>
      <c r="F502" s="1" t="s">
        <v>15867</v>
      </c>
      <c r="G502" s="1" t="s">
        <v>16935</v>
      </c>
      <c r="H502" s="1" t="s">
        <v>18011</v>
      </c>
      <c r="I502" s="1" t="s">
        <v>10410</v>
      </c>
      <c r="J502" s="1"/>
      <c r="K502" s="1" t="s">
        <v>23882</v>
      </c>
      <c r="L502" s="1" t="s">
        <v>500</v>
      </c>
      <c r="M502" s="1" t="s">
        <v>12039</v>
      </c>
      <c r="N502" s="1" t="s">
        <v>13209</v>
      </c>
      <c r="O502" s="1" t="s">
        <v>500</v>
      </c>
      <c r="P502" s="1" t="s">
        <v>23890</v>
      </c>
      <c r="Q502" s="1" t="s">
        <v>23890</v>
      </c>
      <c r="R502" s="1" t="s">
        <v>14336</v>
      </c>
      <c r="S502" s="1" t="s">
        <v>500</v>
      </c>
      <c r="T502" s="1"/>
      <c r="U502" s="1"/>
      <c r="V502" s="1" t="s">
        <v>14350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20902</v>
      </c>
      <c r="F503" s="1" t="s">
        <v>21742</v>
      </c>
      <c r="G503" s="1" t="s">
        <v>20902</v>
      </c>
      <c r="H503" s="1" t="s">
        <v>23386</v>
      </c>
      <c r="I503" s="1" t="s">
        <v>10411</v>
      </c>
      <c r="J503" s="1"/>
      <c r="K503" s="1" t="s">
        <v>23882</v>
      </c>
      <c r="L503" s="1" t="s">
        <v>501</v>
      </c>
      <c r="M503" s="1" t="s">
        <v>12040</v>
      </c>
      <c r="N503" s="1" t="s">
        <v>13209</v>
      </c>
      <c r="O503" s="1" t="s">
        <v>501</v>
      </c>
      <c r="P503" s="1" t="s">
        <v>23890</v>
      </c>
      <c r="Q503" s="1" t="s">
        <v>23890</v>
      </c>
      <c r="R503" s="1" t="s">
        <v>14336</v>
      </c>
      <c r="S503" s="1" t="s">
        <v>501</v>
      </c>
      <c r="T503" s="1"/>
      <c r="U503" s="1"/>
      <c r="V503" s="1" t="s">
        <v>14350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20903</v>
      </c>
      <c r="F504" s="1" t="s">
        <v>20903</v>
      </c>
      <c r="G504" s="1" t="s">
        <v>22560</v>
      </c>
      <c r="H504" s="1" t="s">
        <v>23387</v>
      </c>
      <c r="I504" s="1" t="s">
        <v>10412</v>
      </c>
      <c r="J504" s="1"/>
      <c r="K504" s="1" t="s">
        <v>23882</v>
      </c>
      <c r="L504" s="1" t="s">
        <v>502</v>
      </c>
      <c r="M504" s="1" t="s">
        <v>12041</v>
      </c>
      <c r="N504" s="1" t="s">
        <v>13209</v>
      </c>
      <c r="O504" s="1" t="s">
        <v>502</v>
      </c>
      <c r="P504" s="1" t="s">
        <v>23890</v>
      </c>
      <c r="Q504" s="1" t="s">
        <v>23890</v>
      </c>
      <c r="R504" s="1" t="s">
        <v>14336</v>
      </c>
      <c r="S504" s="1" t="s">
        <v>502</v>
      </c>
      <c r="T504" s="1"/>
      <c r="U504" s="1"/>
      <c r="V504" s="1" t="s">
        <v>14350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5540</v>
      </c>
      <c r="G505" s="1" t="s">
        <v>7161</v>
      </c>
      <c r="H505" s="1" t="s">
        <v>8782</v>
      </c>
      <c r="I505" s="1" t="s">
        <v>10413</v>
      </c>
      <c r="J505" s="1"/>
      <c r="K505" s="1" t="s">
        <v>23882</v>
      </c>
      <c r="L505" s="1" t="s">
        <v>503</v>
      </c>
      <c r="M505" s="1" t="s">
        <v>12042</v>
      </c>
      <c r="N505" s="1" t="s">
        <v>13209</v>
      </c>
      <c r="O505" s="1" t="s">
        <v>503</v>
      </c>
      <c r="P505" s="1" t="s">
        <v>23890</v>
      </c>
      <c r="Q505" s="1" t="s">
        <v>23890</v>
      </c>
      <c r="R505" s="1" t="s">
        <v>14336</v>
      </c>
      <c r="S505" s="1" t="s">
        <v>503</v>
      </c>
      <c r="T505" s="1"/>
      <c r="U505" s="1"/>
      <c r="V505" s="1" t="s">
        <v>14350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20904</v>
      </c>
      <c r="F506" s="1" t="s">
        <v>21743</v>
      </c>
      <c r="G506" s="1" t="s">
        <v>22561</v>
      </c>
      <c r="H506" s="1" t="s">
        <v>23388</v>
      </c>
      <c r="I506" s="1" t="s">
        <v>10414</v>
      </c>
      <c r="J506" s="1"/>
      <c r="K506" s="1" t="s">
        <v>23882</v>
      </c>
      <c r="L506" s="1" t="s">
        <v>504</v>
      </c>
      <c r="M506" s="1" t="s">
        <v>12043</v>
      </c>
      <c r="N506" s="1" t="s">
        <v>13209</v>
      </c>
      <c r="O506" s="1" t="s">
        <v>504</v>
      </c>
      <c r="P506" s="1" t="s">
        <v>23890</v>
      </c>
      <c r="Q506" s="1" t="s">
        <v>23890</v>
      </c>
      <c r="R506" s="1" t="s">
        <v>14336</v>
      </c>
      <c r="S506" s="1" t="s">
        <v>504</v>
      </c>
      <c r="T506" s="1"/>
      <c r="U506" s="1"/>
      <c r="V506" s="1" t="s">
        <v>14350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14784</v>
      </c>
      <c r="F507" s="1" t="s">
        <v>15871</v>
      </c>
      <c r="G507" s="1" t="s">
        <v>16938</v>
      </c>
      <c r="H507" s="1" t="s">
        <v>18015</v>
      </c>
      <c r="I507" s="1" t="s">
        <v>10415</v>
      </c>
      <c r="J507" s="1"/>
      <c r="K507" s="1" t="s">
        <v>23882</v>
      </c>
      <c r="L507" s="1" t="s">
        <v>505</v>
      </c>
      <c r="M507" s="1" t="s">
        <v>12044</v>
      </c>
      <c r="N507" s="1" t="s">
        <v>13209</v>
      </c>
      <c r="O507" s="1" t="s">
        <v>505</v>
      </c>
      <c r="P507" s="1" t="s">
        <v>23890</v>
      </c>
      <c r="Q507" s="1" t="s">
        <v>23890</v>
      </c>
      <c r="R507" s="1" t="s">
        <v>14336</v>
      </c>
      <c r="S507" s="1" t="s">
        <v>505</v>
      </c>
      <c r="T507" s="1"/>
      <c r="U507" s="1"/>
      <c r="V507" s="1" t="s">
        <v>14350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20905</v>
      </c>
      <c r="F508" s="1" t="s">
        <v>21744</v>
      </c>
      <c r="G508" s="1" t="s">
        <v>22562</v>
      </c>
      <c r="H508" s="1" t="s">
        <v>23389</v>
      </c>
      <c r="I508" s="1" t="s">
        <v>10416</v>
      </c>
      <c r="J508" s="1"/>
      <c r="K508" s="1" t="s">
        <v>23882</v>
      </c>
      <c r="L508" s="1" t="s">
        <v>506</v>
      </c>
      <c r="M508" s="1" t="s">
        <v>12045</v>
      </c>
      <c r="N508" s="1" t="s">
        <v>13209</v>
      </c>
      <c r="O508" s="1" t="s">
        <v>506</v>
      </c>
      <c r="P508" s="1" t="s">
        <v>23890</v>
      </c>
      <c r="Q508" s="1" t="s">
        <v>23890</v>
      </c>
      <c r="R508" s="1" t="s">
        <v>14336</v>
      </c>
      <c r="S508" s="1" t="s">
        <v>506</v>
      </c>
      <c r="T508" s="1"/>
      <c r="U508" s="1"/>
      <c r="V508" s="1" t="s">
        <v>14350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20906</v>
      </c>
      <c r="F509" s="1" t="s">
        <v>21745</v>
      </c>
      <c r="G509" s="1" t="s">
        <v>22563</v>
      </c>
      <c r="H509" s="1" t="s">
        <v>23390</v>
      </c>
      <c r="I509" s="1" t="s">
        <v>10417</v>
      </c>
      <c r="J509" s="1"/>
      <c r="K509" s="1" t="s">
        <v>23882</v>
      </c>
      <c r="L509" s="1" t="s">
        <v>507</v>
      </c>
      <c r="M509" s="1" t="s">
        <v>12046</v>
      </c>
      <c r="N509" s="1" t="s">
        <v>13209</v>
      </c>
      <c r="O509" s="1" t="s">
        <v>507</v>
      </c>
      <c r="P509" s="1" t="s">
        <v>23890</v>
      </c>
      <c r="Q509" s="1" t="s">
        <v>23890</v>
      </c>
      <c r="R509" s="1" t="s">
        <v>14336</v>
      </c>
      <c r="S509" s="1" t="s">
        <v>507</v>
      </c>
      <c r="T509" s="1"/>
      <c r="U509" s="1"/>
      <c r="V509" s="1" t="s">
        <v>14350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14786</v>
      </c>
      <c r="F510" s="1" t="s">
        <v>15873</v>
      </c>
      <c r="G510" s="1" t="s">
        <v>16940</v>
      </c>
      <c r="H510" s="1" t="s">
        <v>18017</v>
      </c>
      <c r="I510" s="1" t="s">
        <v>10418</v>
      </c>
      <c r="J510" s="1"/>
      <c r="K510" s="1" t="s">
        <v>23882</v>
      </c>
      <c r="L510" s="1" t="s">
        <v>508</v>
      </c>
      <c r="M510" s="1" t="s">
        <v>12047</v>
      </c>
      <c r="N510" s="1" t="s">
        <v>13209</v>
      </c>
      <c r="O510" s="1" t="s">
        <v>508</v>
      </c>
      <c r="P510" s="1" t="s">
        <v>23890</v>
      </c>
      <c r="Q510" s="1" t="s">
        <v>23890</v>
      </c>
      <c r="R510" s="1" t="s">
        <v>14336</v>
      </c>
      <c r="S510" s="1" t="s">
        <v>508</v>
      </c>
      <c r="T510" s="1"/>
      <c r="U510" s="1"/>
      <c r="V510" s="1" t="s">
        <v>14350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20907</v>
      </c>
      <c r="F511" s="1" t="s">
        <v>21746</v>
      </c>
      <c r="G511" s="1" t="s">
        <v>22564</v>
      </c>
      <c r="H511" s="1" t="s">
        <v>23391</v>
      </c>
      <c r="I511" s="1" t="s">
        <v>10419</v>
      </c>
      <c r="J511" s="1"/>
      <c r="K511" s="1" t="s">
        <v>23882</v>
      </c>
      <c r="L511" s="1" t="s">
        <v>509</v>
      </c>
      <c r="M511" s="1" t="s">
        <v>12048</v>
      </c>
      <c r="N511" s="1" t="s">
        <v>13209</v>
      </c>
      <c r="O511" s="1" t="s">
        <v>509</v>
      </c>
      <c r="P511" s="1" t="s">
        <v>23890</v>
      </c>
      <c r="Q511" s="1" t="s">
        <v>23890</v>
      </c>
      <c r="R511" s="1" t="s">
        <v>14336</v>
      </c>
      <c r="S511" s="1" t="s">
        <v>509</v>
      </c>
      <c r="T511" s="1"/>
      <c r="U511" s="1"/>
      <c r="V511" s="1" t="s">
        <v>14350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5547</v>
      </c>
      <c r="G512" s="1" t="s">
        <v>7168</v>
      </c>
      <c r="H512" s="1" t="s">
        <v>8789</v>
      </c>
      <c r="I512" s="1" t="s">
        <v>10420</v>
      </c>
      <c r="J512" s="1"/>
      <c r="K512" s="1" t="s">
        <v>23882</v>
      </c>
      <c r="L512" s="1" t="s">
        <v>510</v>
      </c>
      <c r="M512" s="1" t="s">
        <v>12049</v>
      </c>
      <c r="N512" s="1" t="s">
        <v>13209</v>
      </c>
      <c r="O512" s="1" t="s">
        <v>510</v>
      </c>
      <c r="P512" s="1" t="s">
        <v>23890</v>
      </c>
      <c r="Q512" s="1" t="s">
        <v>23890</v>
      </c>
      <c r="R512" s="1" t="s">
        <v>14336</v>
      </c>
      <c r="S512" s="1" t="s">
        <v>510</v>
      </c>
      <c r="T512" s="1"/>
      <c r="U512" s="1"/>
      <c r="V512" s="1" t="s">
        <v>14350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20908</v>
      </c>
      <c r="F513" s="1" t="s">
        <v>21747</v>
      </c>
      <c r="G513" s="1" t="s">
        <v>20908</v>
      </c>
      <c r="H513" s="1" t="s">
        <v>23392</v>
      </c>
      <c r="I513" s="1" t="s">
        <v>10421</v>
      </c>
      <c r="J513" s="1"/>
      <c r="K513" s="1" t="s">
        <v>23882</v>
      </c>
      <c r="L513" s="1" t="s">
        <v>511</v>
      </c>
      <c r="M513" s="1" t="s">
        <v>12050</v>
      </c>
      <c r="N513" s="1" t="s">
        <v>13209</v>
      </c>
      <c r="O513" s="1" t="s">
        <v>511</v>
      </c>
      <c r="P513" s="1" t="s">
        <v>23890</v>
      </c>
      <c r="Q513" s="1" t="s">
        <v>23890</v>
      </c>
      <c r="R513" s="1" t="s">
        <v>14336</v>
      </c>
      <c r="S513" s="1" t="s">
        <v>511</v>
      </c>
      <c r="T513" s="1"/>
      <c r="U513" s="1"/>
      <c r="V513" s="1" t="s">
        <v>14350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3899</v>
      </c>
      <c r="G514" s="1" t="s">
        <v>7169</v>
      </c>
      <c r="H514" s="1" t="s">
        <v>8791</v>
      </c>
      <c r="I514" s="1" t="s">
        <v>10422</v>
      </c>
      <c r="J514" s="1"/>
      <c r="K514" s="1" t="s">
        <v>23882</v>
      </c>
      <c r="L514" s="1" t="s">
        <v>512</v>
      </c>
      <c r="M514" s="1" t="s">
        <v>12051</v>
      </c>
      <c r="N514" s="1" t="s">
        <v>13209</v>
      </c>
      <c r="O514" s="1" t="s">
        <v>512</v>
      </c>
      <c r="P514" s="1" t="s">
        <v>23890</v>
      </c>
      <c r="Q514" s="1" t="s">
        <v>23890</v>
      </c>
      <c r="R514" s="1" t="s">
        <v>14336</v>
      </c>
      <c r="S514" s="1" t="s">
        <v>512</v>
      </c>
      <c r="T514" s="1"/>
      <c r="U514" s="1"/>
      <c r="V514" s="1" t="s">
        <v>14350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14790</v>
      </c>
      <c r="F515" s="1" t="s">
        <v>15877</v>
      </c>
      <c r="G515" s="1" t="s">
        <v>16943</v>
      </c>
      <c r="H515" s="1" t="s">
        <v>18021</v>
      </c>
      <c r="I515" s="1" t="s">
        <v>10423</v>
      </c>
      <c r="J515" s="1"/>
      <c r="K515" s="1" t="s">
        <v>23882</v>
      </c>
      <c r="L515" s="1" t="s">
        <v>513</v>
      </c>
      <c r="M515" s="1" t="s">
        <v>12052</v>
      </c>
      <c r="N515" s="1" t="s">
        <v>13209</v>
      </c>
      <c r="O515" s="1" t="s">
        <v>513</v>
      </c>
      <c r="P515" s="1" t="s">
        <v>23890</v>
      </c>
      <c r="Q515" s="1" t="s">
        <v>23890</v>
      </c>
      <c r="R515" s="1" t="s">
        <v>14336</v>
      </c>
      <c r="S515" s="1" t="s">
        <v>513</v>
      </c>
      <c r="T515" s="1"/>
      <c r="U515" s="1"/>
      <c r="V515" s="1" t="s">
        <v>14350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20909</v>
      </c>
      <c r="F516" s="1" t="s">
        <v>21748</v>
      </c>
      <c r="G516" s="1" t="s">
        <v>22565</v>
      </c>
      <c r="H516" s="1" t="s">
        <v>23393</v>
      </c>
      <c r="I516" s="1" t="s">
        <v>10424</v>
      </c>
      <c r="J516" s="1"/>
      <c r="K516" s="1" t="s">
        <v>23882</v>
      </c>
      <c r="L516" s="1" t="s">
        <v>514</v>
      </c>
      <c r="M516" s="1" t="s">
        <v>12053</v>
      </c>
      <c r="N516" s="1" t="s">
        <v>13209</v>
      </c>
      <c r="O516" s="1" t="s">
        <v>514</v>
      </c>
      <c r="P516" s="1" t="s">
        <v>23890</v>
      </c>
      <c r="Q516" s="1" t="s">
        <v>23890</v>
      </c>
      <c r="R516" s="1" t="s">
        <v>14336</v>
      </c>
      <c r="S516" s="1" t="s">
        <v>514</v>
      </c>
      <c r="T516" s="1"/>
      <c r="U516" s="1"/>
      <c r="V516" s="1" t="s">
        <v>14350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5551</v>
      </c>
      <c r="G517" s="1" t="s">
        <v>7172</v>
      </c>
      <c r="H517" s="1" t="s">
        <v>8794</v>
      </c>
      <c r="I517" s="1" t="s">
        <v>10425</v>
      </c>
      <c r="J517" s="1"/>
      <c r="K517" s="1" t="s">
        <v>23882</v>
      </c>
      <c r="L517" s="1" t="s">
        <v>515</v>
      </c>
      <c r="M517" s="1" t="s">
        <v>12054</v>
      </c>
      <c r="N517" s="1" t="s">
        <v>13209</v>
      </c>
      <c r="O517" s="1" t="s">
        <v>515</v>
      </c>
      <c r="P517" s="1" t="s">
        <v>23890</v>
      </c>
      <c r="Q517" s="1" t="s">
        <v>23890</v>
      </c>
      <c r="R517" s="1" t="s">
        <v>14336</v>
      </c>
      <c r="S517" s="1" t="s">
        <v>515</v>
      </c>
      <c r="T517" s="1"/>
      <c r="U517" s="1"/>
      <c r="V517" s="1" t="s">
        <v>14350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14792</v>
      </c>
      <c r="F518" s="1" t="s">
        <v>15879</v>
      </c>
      <c r="G518" s="1" t="s">
        <v>16945</v>
      </c>
      <c r="H518" s="1" t="s">
        <v>18023</v>
      </c>
      <c r="I518" s="1" t="s">
        <v>10426</v>
      </c>
      <c r="J518" s="1"/>
      <c r="K518" s="1" t="s">
        <v>23882</v>
      </c>
      <c r="L518" s="1" t="s">
        <v>516</v>
      </c>
      <c r="M518" s="1" t="s">
        <v>12055</v>
      </c>
      <c r="N518" s="1" t="s">
        <v>13209</v>
      </c>
      <c r="O518" s="1" t="s">
        <v>516</v>
      </c>
      <c r="P518" s="1" t="s">
        <v>23890</v>
      </c>
      <c r="Q518" s="1" t="s">
        <v>23890</v>
      </c>
      <c r="R518" s="1" t="s">
        <v>14336</v>
      </c>
      <c r="S518" s="1" t="s">
        <v>516</v>
      </c>
      <c r="T518" s="1"/>
      <c r="U518" s="1"/>
      <c r="V518" s="1" t="s">
        <v>14350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14793</v>
      </c>
      <c r="F519" s="1" t="s">
        <v>15880</v>
      </c>
      <c r="G519" s="1" t="s">
        <v>16946</v>
      </c>
      <c r="H519" s="1" t="s">
        <v>18024</v>
      </c>
      <c r="I519" s="1" t="s">
        <v>10427</v>
      </c>
      <c r="J519" s="1"/>
      <c r="K519" s="1" t="s">
        <v>23882</v>
      </c>
      <c r="L519" s="1" t="s">
        <v>517</v>
      </c>
      <c r="M519" s="1" t="s">
        <v>12056</v>
      </c>
      <c r="N519" s="1" t="s">
        <v>13209</v>
      </c>
      <c r="O519" s="1" t="s">
        <v>517</v>
      </c>
      <c r="P519" s="1" t="s">
        <v>23890</v>
      </c>
      <c r="Q519" s="1" t="s">
        <v>23890</v>
      </c>
      <c r="R519" s="1" t="s">
        <v>14336</v>
      </c>
      <c r="S519" s="1" t="s">
        <v>517</v>
      </c>
      <c r="T519" s="1"/>
      <c r="U519" s="1"/>
      <c r="V519" s="1" t="s">
        <v>14350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5554</v>
      </c>
      <c r="G520" s="1" t="s">
        <v>7175</v>
      </c>
      <c r="H520" s="1" t="s">
        <v>8797</v>
      </c>
      <c r="I520" s="1" t="s">
        <v>10428</v>
      </c>
      <c r="J520" s="1"/>
      <c r="K520" s="1" t="s">
        <v>23882</v>
      </c>
      <c r="L520" s="1" t="s">
        <v>518</v>
      </c>
      <c r="M520" s="1" t="s">
        <v>12057</v>
      </c>
      <c r="N520" s="1" t="s">
        <v>13209</v>
      </c>
      <c r="O520" s="1" t="s">
        <v>518</v>
      </c>
      <c r="P520" s="1" t="s">
        <v>23890</v>
      </c>
      <c r="Q520" s="1" t="s">
        <v>23890</v>
      </c>
      <c r="R520" s="1" t="s">
        <v>14336</v>
      </c>
      <c r="S520" s="1" t="s">
        <v>518</v>
      </c>
      <c r="T520" s="1"/>
      <c r="U520" s="1"/>
      <c r="V520" s="1" t="s">
        <v>14350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20910</v>
      </c>
      <c r="F521" s="1" t="s">
        <v>21749</v>
      </c>
      <c r="G521" s="1" t="s">
        <v>22566</v>
      </c>
      <c r="H521" s="1" t="s">
        <v>23394</v>
      </c>
      <c r="I521" s="1" t="s">
        <v>10429</v>
      </c>
      <c r="J521" s="1"/>
      <c r="K521" s="1" t="s">
        <v>23882</v>
      </c>
      <c r="L521" s="1" t="s">
        <v>519</v>
      </c>
      <c r="M521" s="1" t="s">
        <v>12058</v>
      </c>
      <c r="N521" s="1" t="s">
        <v>13209</v>
      </c>
      <c r="O521" s="1" t="s">
        <v>519</v>
      </c>
      <c r="P521" s="1" t="s">
        <v>23890</v>
      </c>
      <c r="Q521" s="1" t="s">
        <v>23890</v>
      </c>
      <c r="R521" s="1" t="s">
        <v>14336</v>
      </c>
      <c r="S521" s="1" t="s">
        <v>519</v>
      </c>
      <c r="T521" s="1"/>
      <c r="U521" s="1"/>
      <c r="V521" s="1" t="s">
        <v>14350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20911</v>
      </c>
      <c r="F522" s="1" t="s">
        <v>21750</v>
      </c>
      <c r="G522" s="1" t="s">
        <v>22567</v>
      </c>
      <c r="H522" s="1" t="s">
        <v>23395</v>
      </c>
      <c r="I522" s="1" t="s">
        <v>10430</v>
      </c>
      <c r="J522" s="1"/>
      <c r="K522" s="1" t="s">
        <v>23882</v>
      </c>
      <c r="L522" s="1" t="s">
        <v>520</v>
      </c>
      <c r="M522" s="1" t="s">
        <v>12059</v>
      </c>
      <c r="N522" s="1" t="s">
        <v>13209</v>
      </c>
      <c r="O522" s="1" t="s">
        <v>520</v>
      </c>
      <c r="P522" s="1" t="s">
        <v>23890</v>
      </c>
      <c r="Q522" s="1" t="s">
        <v>23890</v>
      </c>
      <c r="R522" s="1" t="s">
        <v>14336</v>
      </c>
      <c r="S522" s="1" t="s">
        <v>520</v>
      </c>
      <c r="T522" s="1"/>
      <c r="U522" s="1"/>
      <c r="V522" s="1" t="s">
        <v>14350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14797</v>
      </c>
      <c r="F523" s="1" t="s">
        <v>15884</v>
      </c>
      <c r="G523" s="1" t="s">
        <v>16950</v>
      </c>
      <c r="H523" s="1" t="s">
        <v>18028</v>
      </c>
      <c r="I523" s="1" t="s">
        <v>10431</v>
      </c>
      <c r="J523" s="1"/>
      <c r="K523" s="1" t="s">
        <v>23882</v>
      </c>
      <c r="L523" s="1" t="s">
        <v>521</v>
      </c>
      <c r="M523" s="1" t="s">
        <v>12060</v>
      </c>
      <c r="N523" s="1" t="s">
        <v>13209</v>
      </c>
      <c r="O523" s="1" t="s">
        <v>521</v>
      </c>
      <c r="P523" s="1" t="s">
        <v>23890</v>
      </c>
      <c r="Q523" s="1" t="s">
        <v>23890</v>
      </c>
      <c r="R523" s="1" t="s">
        <v>14336</v>
      </c>
      <c r="S523" s="1" t="s">
        <v>521</v>
      </c>
      <c r="T523" s="1"/>
      <c r="U523" s="1"/>
      <c r="V523" s="1" t="s">
        <v>14350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20912</v>
      </c>
      <c r="F524" s="1" t="s">
        <v>21751</v>
      </c>
      <c r="G524" s="1" t="s">
        <v>22568</v>
      </c>
      <c r="H524" s="1" t="s">
        <v>23396</v>
      </c>
      <c r="I524" s="1" t="s">
        <v>10432</v>
      </c>
      <c r="J524" s="1"/>
      <c r="K524" s="1" t="s">
        <v>23882</v>
      </c>
      <c r="L524" s="1" t="s">
        <v>522</v>
      </c>
      <c r="M524" s="1" t="s">
        <v>12061</v>
      </c>
      <c r="N524" s="1" t="s">
        <v>13209</v>
      </c>
      <c r="O524" s="1" t="s">
        <v>522</v>
      </c>
      <c r="P524" s="1" t="s">
        <v>23890</v>
      </c>
      <c r="Q524" s="1" t="s">
        <v>23890</v>
      </c>
      <c r="R524" s="1" t="s">
        <v>14336</v>
      </c>
      <c r="S524" s="1" t="s">
        <v>522</v>
      </c>
      <c r="T524" s="1"/>
      <c r="U524" s="1"/>
      <c r="V524" s="1" t="s">
        <v>14350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5559</v>
      </c>
      <c r="G525" s="1" t="s">
        <v>7180</v>
      </c>
      <c r="H525" s="1" t="s">
        <v>8802</v>
      </c>
      <c r="I525" s="1" t="s">
        <v>10433</v>
      </c>
      <c r="J525" s="1"/>
      <c r="K525" s="1" t="s">
        <v>23882</v>
      </c>
      <c r="L525" s="1" t="s">
        <v>523</v>
      </c>
      <c r="M525" s="1" t="s">
        <v>12062</v>
      </c>
      <c r="N525" s="1" t="s">
        <v>13209</v>
      </c>
      <c r="O525" s="1" t="s">
        <v>523</v>
      </c>
      <c r="P525" s="1" t="s">
        <v>23890</v>
      </c>
      <c r="Q525" s="1" t="s">
        <v>23890</v>
      </c>
      <c r="R525" s="1" t="s">
        <v>14336</v>
      </c>
      <c r="S525" s="1" t="s">
        <v>523</v>
      </c>
      <c r="T525" s="1"/>
      <c r="U525" s="1"/>
      <c r="V525" s="1" t="s">
        <v>14350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20913</v>
      </c>
      <c r="F526" s="1" t="s">
        <v>21752</v>
      </c>
      <c r="G526" s="1" t="s">
        <v>22569</v>
      </c>
      <c r="H526" s="1" t="s">
        <v>23397</v>
      </c>
      <c r="I526" s="1" t="s">
        <v>10434</v>
      </c>
      <c r="J526" s="1"/>
      <c r="K526" s="1" t="s">
        <v>23882</v>
      </c>
      <c r="L526" s="1" t="s">
        <v>524</v>
      </c>
      <c r="M526" s="1" t="s">
        <v>12063</v>
      </c>
      <c r="N526" s="1" t="s">
        <v>13209</v>
      </c>
      <c r="O526" s="1" t="s">
        <v>524</v>
      </c>
      <c r="P526" s="1" t="s">
        <v>23890</v>
      </c>
      <c r="Q526" s="1" t="s">
        <v>23890</v>
      </c>
      <c r="R526" s="1" t="s">
        <v>14336</v>
      </c>
      <c r="S526" s="1" t="s">
        <v>524</v>
      </c>
      <c r="T526" s="1"/>
      <c r="U526" s="1"/>
      <c r="V526" s="1" t="s">
        <v>14350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14801</v>
      </c>
      <c r="F527" s="1" t="s">
        <v>15888</v>
      </c>
      <c r="G527" s="1" t="s">
        <v>16954</v>
      </c>
      <c r="H527" s="1" t="s">
        <v>18032</v>
      </c>
      <c r="I527" s="1" t="s">
        <v>10435</v>
      </c>
      <c r="J527" s="1"/>
      <c r="K527" s="1" t="s">
        <v>23882</v>
      </c>
      <c r="L527" s="1" t="s">
        <v>525</v>
      </c>
      <c r="M527" s="1" t="s">
        <v>12064</v>
      </c>
      <c r="N527" s="1" t="s">
        <v>13209</v>
      </c>
      <c r="O527" s="1" t="s">
        <v>525</v>
      </c>
      <c r="P527" s="1" t="s">
        <v>23890</v>
      </c>
      <c r="Q527" s="1" t="s">
        <v>23890</v>
      </c>
      <c r="R527" s="1" t="s">
        <v>14336</v>
      </c>
      <c r="S527" s="1" t="s">
        <v>525</v>
      </c>
      <c r="T527" s="1"/>
      <c r="U527" s="1"/>
      <c r="V527" s="1" t="s">
        <v>14350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20914</v>
      </c>
      <c r="F528" s="1" t="s">
        <v>21753</v>
      </c>
      <c r="G528" s="1" t="s">
        <v>22570</v>
      </c>
      <c r="H528" s="1" t="s">
        <v>23398</v>
      </c>
      <c r="I528" s="1" t="s">
        <v>10436</v>
      </c>
      <c r="J528" s="1"/>
      <c r="K528" s="1" t="s">
        <v>23882</v>
      </c>
      <c r="L528" s="1" t="s">
        <v>526</v>
      </c>
      <c r="M528" s="1" t="s">
        <v>12065</v>
      </c>
      <c r="N528" s="1" t="s">
        <v>13209</v>
      </c>
      <c r="O528" s="1" t="s">
        <v>526</v>
      </c>
      <c r="P528" s="1" t="s">
        <v>23890</v>
      </c>
      <c r="Q528" s="1" t="s">
        <v>23890</v>
      </c>
      <c r="R528" s="1" t="s">
        <v>14336</v>
      </c>
      <c r="S528" s="1" t="s">
        <v>526</v>
      </c>
      <c r="T528" s="1"/>
      <c r="U528" s="1"/>
      <c r="V528" s="1" t="s">
        <v>14350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20915</v>
      </c>
      <c r="F529" s="1" t="s">
        <v>21754</v>
      </c>
      <c r="G529" s="1" t="s">
        <v>22571</v>
      </c>
      <c r="H529" s="1" t="s">
        <v>23399</v>
      </c>
      <c r="I529" s="1" t="s">
        <v>10437</v>
      </c>
      <c r="J529" s="1"/>
      <c r="K529" s="1" t="s">
        <v>23882</v>
      </c>
      <c r="L529" s="1" t="s">
        <v>527</v>
      </c>
      <c r="M529" s="1" t="s">
        <v>12066</v>
      </c>
      <c r="N529" s="1" t="s">
        <v>13209</v>
      </c>
      <c r="O529" s="1" t="s">
        <v>527</v>
      </c>
      <c r="P529" s="1" t="s">
        <v>23890</v>
      </c>
      <c r="Q529" s="1" t="s">
        <v>23890</v>
      </c>
      <c r="R529" s="1" t="s">
        <v>14336</v>
      </c>
      <c r="S529" s="1" t="s">
        <v>527</v>
      </c>
      <c r="T529" s="1"/>
      <c r="U529" s="1"/>
      <c r="V529" s="1" t="s">
        <v>14350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20916</v>
      </c>
      <c r="F530" s="1" t="s">
        <v>21755</v>
      </c>
      <c r="G530" s="1" t="s">
        <v>22572</v>
      </c>
      <c r="H530" s="1" t="s">
        <v>23400</v>
      </c>
      <c r="I530" s="1" t="s">
        <v>10438</v>
      </c>
      <c r="J530" s="1"/>
      <c r="K530" s="1" t="s">
        <v>23882</v>
      </c>
      <c r="L530" s="1" t="s">
        <v>528</v>
      </c>
      <c r="M530" s="1" t="s">
        <v>12067</v>
      </c>
      <c r="N530" s="1" t="s">
        <v>13209</v>
      </c>
      <c r="O530" s="1" t="s">
        <v>528</v>
      </c>
      <c r="P530" s="1" t="s">
        <v>23890</v>
      </c>
      <c r="Q530" s="1" t="s">
        <v>23890</v>
      </c>
      <c r="R530" s="1" t="s">
        <v>14336</v>
      </c>
      <c r="S530" s="1" t="s">
        <v>528</v>
      </c>
      <c r="T530" s="1"/>
      <c r="U530" s="1"/>
      <c r="V530" s="1" t="s">
        <v>14350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20917</v>
      </c>
      <c r="F531" s="1" t="s">
        <v>21756</v>
      </c>
      <c r="G531" s="1" t="s">
        <v>22573</v>
      </c>
      <c r="H531" s="1" t="s">
        <v>23401</v>
      </c>
      <c r="I531" s="1" t="s">
        <v>10439</v>
      </c>
      <c r="J531" s="1"/>
      <c r="K531" s="1" t="s">
        <v>23882</v>
      </c>
      <c r="L531" s="1" t="s">
        <v>529</v>
      </c>
      <c r="M531" s="1" t="s">
        <v>12068</v>
      </c>
      <c r="N531" s="1" t="s">
        <v>13209</v>
      </c>
      <c r="O531" s="1" t="s">
        <v>529</v>
      </c>
      <c r="P531" s="1" t="s">
        <v>23890</v>
      </c>
      <c r="Q531" s="1" t="s">
        <v>23890</v>
      </c>
      <c r="R531" s="1" t="s">
        <v>14336</v>
      </c>
      <c r="S531" s="1" t="s">
        <v>529</v>
      </c>
      <c r="T531" s="1"/>
      <c r="U531" s="1"/>
      <c r="V531" s="1" t="s">
        <v>14350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20918</v>
      </c>
      <c r="F532" s="1" t="s">
        <v>21757</v>
      </c>
      <c r="G532" s="1" t="s">
        <v>22574</v>
      </c>
      <c r="H532" s="1" t="s">
        <v>23402</v>
      </c>
      <c r="I532" s="1" t="s">
        <v>10440</v>
      </c>
      <c r="J532" s="1"/>
      <c r="K532" s="1" t="s">
        <v>23882</v>
      </c>
      <c r="L532" s="1" t="s">
        <v>530</v>
      </c>
      <c r="M532" s="1" t="s">
        <v>12069</v>
      </c>
      <c r="N532" s="1" t="s">
        <v>13209</v>
      </c>
      <c r="O532" s="1" t="s">
        <v>530</v>
      </c>
      <c r="P532" s="1" t="s">
        <v>23890</v>
      </c>
      <c r="Q532" s="1" t="s">
        <v>23890</v>
      </c>
      <c r="R532" s="1" t="s">
        <v>14336</v>
      </c>
      <c r="S532" s="1" t="s">
        <v>530</v>
      </c>
      <c r="T532" s="1"/>
      <c r="U532" s="1"/>
      <c r="V532" s="1" t="s">
        <v>14350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20919</v>
      </c>
      <c r="F533" s="1" t="s">
        <v>21758</v>
      </c>
      <c r="G533" s="1" t="s">
        <v>22575</v>
      </c>
      <c r="H533" s="1" t="s">
        <v>23403</v>
      </c>
      <c r="I533" s="1" t="s">
        <v>10441</v>
      </c>
      <c r="J533" s="1"/>
      <c r="K533" s="1" t="s">
        <v>23882</v>
      </c>
      <c r="L533" s="1" t="s">
        <v>531</v>
      </c>
      <c r="M533" s="1" t="s">
        <v>12070</v>
      </c>
      <c r="N533" s="1" t="s">
        <v>13209</v>
      </c>
      <c r="O533" s="1" t="s">
        <v>531</v>
      </c>
      <c r="P533" s="1" t="s">
        <v>23890</v>
      </c>
      <c r="Q533" s="1" t="s">
        <v>23890</v>
      </c>
      <c r="R533" s="1" t="s">
        <v>14336</v>
      </c>
      <c r="S533" s="1" t="s">
        <v>531</v>
      </c>
      <c r="T533" s="1"/>
      <c r="U533" s="1"/>
      <c r="V533" s="1" t="s">
        <v>14350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20920</v>
      </c>
      <c r="F534" s="1" t="s">
        <v>21759</v>
      </c>
      <c r="G534" s="1" t="s">
        <v>22576</v>
      </c>
      <c r="H534" s="1" t="s">
        <v>23404</v>
      </c>
      <c r="I534" s="1" t="s">
        <v>10442</v>
      </c>
      <c r="J534" s="1"/>
      <c r="K534" s="1" t="s">
        <v>23882</v>
      </c>
      <c r="L534" s="1" t="s">
        <v>532</v>
      </c>
      <c r="M534" s="1" t="s">
        <v>12071</v>
      </c>
      <c r="N534" s="1" t="s">
        <v>13209</v>
      </c>
      <c r="O534" s="1" t="s">
        <v>532</v>
      </c>
      <c r="P534" s="1" t="s">
        <v>23890</v>
      </c>
      <c r="Q534" s="1" t="s">
        <v>23890</v>
      </c>
      <c r="R534" s="1" t="s">
        <v>14336</v>
      </c>
      <c r="S534" s="1" t="s">
        <v>532</v>
      </c>
      <c r="T534" s="1"/>
      <c r="U534" s="1"/>
      <c r="V534" s="1" t="s">
        <v>14350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20921</v>
      </c>
      <c r="F535" s="1" t="s">
        <v>21760</v>
      </c>
      <c r="G535" s="1" t="s">
        <v>22577</v>
      </c>
      <c r="H535" s="1" t="s">
        <v>23405</v>
      </c>
      <c r="I535" s="1" t="s">
        <v>10443</v>
      </c>
      <c r="J535" s="1"/>
      <c r="K535" s="1" t="s">
        <v>23882</v>
      </c>
      <c r="L535" s="1" t="s">
        <v>533</v>
      </c>
      <c r="M535" s="1" t="s">
        <v>12072</v>
      </c>
      <c r="N535" s="1" t="s">
        <v>13209</v>
      </c>
      <c r="O535" s="1" t="s">
        <v>533</v>
      </c>
      <c r="P535" s="1" t="s">
        <v>23890</v>
      </c>
      <c r="Q535" s="1" t="s">
        <v>23890</v>
      </c>
      <c r="R535" s="1" t="s">
        <v>14336</v>
      </c>
      <c r="S535" s="1" t="s">
        <v>533</v>
      </c>
      <c r="T535" s="1"/>
      <c r="U535" s="1"/>
      <c r="V535" s="1" t="s">
        <v>14350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20922</v>
      </c>
      <c r="F536" s="1" t="s">
        <v>21761</v>
      </c>
      <c r="G536" s="1" t="s">
        <v>22578</v>
      </c>
      <c r="H536" s="1" t="s">
        <v>23406</v>
      </c>
      <c r="I536" s="1" t="s">
        <v>10444</v>
      </c>
      <c r="J536" s="1"/>
      <c r="K536" s="1" t="s">
        <v>23882</v>
      </c>
      <c r="L536" s="1" t="s">
        <v>534</v>
      </c>
      <c r="M536" s="1" t="s">
        <v>12073</v>
      </c>
      <c r="N536" s="1" t="s">
        <v>13209</v>
      </c>
      <c r="O536" s="1" t="s">
        <v>534</v>
      </c>
      <c r="P536" s="1" t="s">
        <v>23890</v>
      </c>
      <c r="Q536" s="1" t="s">
        <v>23890</v>
      </c>
      <c r="R536" s="1" t="s">
        <v>14336</v>
      </c>
      <c r="S536" s="1" t="s">
        <v>534</v>
      </c>
      <c r="T536" s="1"/>
      <c r="U536" s="1"/>
      <c r="V536" s="1" t="s">
        <v>14350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20923</v>
      </c>
      <c r="F537" s="1" t="s">
        <v>21762</v>
      </c>
      <c r="G537" s="1" t="s">
        <v>22579</v>
      </c>
      <c r="H537" s="1" t="s">
        <v>23407</v>
      </c>
      <c r="I537" s="1" t="s">
        <v>10445</v>
      </c>
      <c r="J537" s="1"/>
      <c r="K537" s="1" t="s">
        <v>23882</v>
      </c>
      <c r="L537" s="1" t="s">
        <v>535</v>
      </c>
      <c r="M537" s="1" t="s">
        <v>12074</v>
      </c>
      <c r="N537" s="1" t="s">
        <v>13209</v>
      </c>
      <c r="O537" s="1" t="s">
        <v>535</v>
      </c>
      <c r="P537" s="1" t="s">
        <v>23890</v>
      </c>
      <c r="Q537" s="1" t="s">
        <v>23890</v>
      </c>
      <c r="R537" s="1" t="s">
        <v>14336</v>
      </c>
      <c r="S537" s="1" t="s">
        <v>535</v>
      </c>
      <c r="T537" s="1"/>
      <c r="U537" s="1"/>
      <c r="V537" s="1" t="s">
        <v>14350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20924</v>
      </c>
      <c r="F538" s="1" t="s">
        <v>21763</v>
      </c>
      <c r="G538" s="1" t="s">
        <v>22580</v>
      </c>
      <c r="H538" s="1" t="s">
        <v>23408</v>
      </c>
      <c r="I538" s="1" t="s">
        <v>10446</v>
      </c>
      <c r="J538" s="1"/>
      <c r="K538" s="1" t="s">
        <v>23882</v>
      </c>
      <c r="L538" s="1" t="s">
        <v>536</v>
      </c>
      <c r="M538" s="1" t="s">
        <v>12075</v>
      </c>
      <c r="N538" s="1" t="s">
        <v>13209</v>
      </c>
      <c r="O538" s="1" t="s">
        <v>536</v>
      </c>
      <c r="P538" s="1" t="s">
        <v>23890</v>
      </c>
      <c r="Q538" s="1" t="s">
        <v>23890</v>
      </c>
      <c r="R538" s="1" t="s">
        <v>14336</v>
      </c>
      <c r="S538" s="1" t="s">
        <v>536</v>
      </c>
      <c r="T538" s="1"/>
      <c r="U538" s="1"/>
      <c r="V538" s="1" t="s">
        <v>14350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14810</v>
      </c>
      <c r="F539" s="1" t="s">
        <v>15897</v>
      </c>
      <c r="G539" s="1" t="s">
        <v>16963</v>
      </c>
      <c r="H539" s="1" t="s">
        <v>18041</v>
      </c>
      <c r="I539" s="1" t="s">
        <v>10447</v>
      </c>
      <c r="J539" s="1"/>
      <c r="K539" s="1" t="s">
        <v>23882</v>
      </c>
      <c r="L539" s="1" t="s">
        <v>537</v>
      </c>
      <c r="M539" s="1" t="s">
        <v>12076</v>
      </c>
      <c r="N539" s="1" t="s">
        <v>13209</v>
      </c>
      <c r="O539" s="1" t="s">
        <v>537</v>
      </c>
      <c r="P539" s="1" t="s">
        <v>23890</v>
      </c>
      <c r="Q539" s="1" t="s">
        <v>23890</v>
      </c>
      <c r="R539" s="1" t="s">
        <v>14336</v>
      </c>
      <c r="S539" s="1" t="s">
        <v>537</v>
      </c>
      <c r="T539" s="1"/>
      <c r="U539" s="1"/>
      <c r="V539" s="1" t="s">
        <v>14350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5574</v>
      </c>
      <c r="G540" s="1" t="s">
        <v>7195</v>
      </c>
      <c r="H540" s="1" t="s">
        <v>8817</v>
      </c>
      <c r="I540" s="1" t="s">
        <v>10448</v>
      </c>
      <c r="J540" s="1"/>
      <c r="K540" s="1" t="s">
        <v>23882</v>
      </c>
      <c r="L540" s="1" t="s">
        <v>538</v>
      </c>
      <c r="M540" s="1" t="s">
        <v>12077</v>
      </c>
      <c r="N540" s="1" t="s">
        <v>13209</v>
      </c>
      <c r="O540" s="1" t="s">
        <v>538</v>
      </c>
      <c r="P540" s="1" t="s">
        <v>23890</v>
      </c>
      <c r="Q540" s="1" t="s">
        <v>23890</v>
      </c>
      <c r="R540" s="1" t="s">
        <v>14336</v>
      </c>
      <c r="S540" s="1" t="s">
        <v>538</v>
      </c>
      <c r="T540" s="1"/>
      <c r="U540" s="1"/>
      <c r="V540" s="1" t="s">
        <v>14350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20925</v>
      </c>
      <c r="F541" s="1" t="s">
        <v>21764</v>
      </c>
      <c r="G541" s="1" t="s">
        <v>22581</v>
      </c>
      <c r="H541" s="1" t="s">
        <v>23409</v>
      </c>
      <c r="I541" s="1" t="s">
        <v>10449</v>
      </c>
      <c r="J541" s="1"/>
      <c r="K541" s="1" t="s">
        <v>23882</v>
      </c>
      <c r="L541" s="1" t="s">
        <v>539</v>
      </c>
      <c r="M541" s="1" t="s">
        <v>12078</v>
      </c>
      <c r="N541" s="1" t="s">
        <v>13209</v>
      </c>
      <c r="O541" s="1" t="s">
        <v>539</v>
      </c>
      <c r="P541" s="1" t="s">
        <v>23890</v>
      </c>
      <c r="Q541" s="1" t="s">
        <v>23890</v>
      </c>
      <c r="R541" s="1" t="s">
        <v>14336</v>
      </c>
      <c r="S541" s="1" t="s">
        <v>539</v>
      </c>
      <c r="T541" s="1"/>
      <c r="U541" s="1"/>
      <c r="V541" s="1" t="s">
        <v>14350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20926</v>
      </c>
      <c r="F542" s="1" t="s">
        <v>21765</v>
      </c>
      <c r="G542" s="1" t="s">
        <v>22582</v>
      </c>
      <c r="H542" s="1" t="s">
        <v>23410</v>
      </c>
      <c r="I542" s="1" t="s">
        <v>10450</v>
      </c>
      <c r="J542" s="1"/>
      <c r="K542" s="1" t="s">
        <v>23882</v>
      </c>
      <c r="L542" s="1" t="s">
        <v>540</v>
      </c>
      <c r="M542" s="1" t="s">
        <v>12079</v>
      </c>
      <c r="N542" s="1" t="s">
        <v>13209</v>
      </c>
      <c r="O542" s="1" t="s">
        <v>540</v>
      </c>
      <c r="P542" s="1" t="s">
        <v>23890</v>
      </c>
      <c r="Q542" s="1" t="s">
        <v>23890</v>
      </c>
      <c r="R542" s="1" t="s">
        <v>14336</v>
      </c>
      <c r="S542" s="1" t="s">
        <v>540</v>
      </c>
      <c r="T542" s="1"/>
      <c r="U542" s="1"/>
      <c r="V542" s="1" t="s">
        <v>14350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20927</v>
      </c>
      <c r="F543" s="1" t="s">
        <v>21766</v>
      </c>
      <c r="G543" s="1" t="s">
        <v>22583</v>
      </c>
      <c r="H543" s="1" t="s">
        <v>23411</v>
      </c>
      <c r="I543" s="1" t="s">
        <v>10451</v>
      </c>
      <c r="J543" s="1"/>
      <c r="K543" s="1" t="s">
        <v>23882</v>
      </c>
      <c r="L543" s="1" t="s">
        <v>541</v>
      </c>
      <c r="M543" s="1" t="s">
        <v>12080</v>
      </c>
      <c r="N543" s="1" t="s">
        <v>13209</v>
      </c>
      <c r="O543" s="1" t="s">
        <v>541</v>
      </c>
      <c r="P543" s="1" t="s">
        <v>23890</v>
      </c>
      <c r="Q543" s="1" t="s">
        <v>23890</v>
      </c>
      <c r="R543" s="1" t="s">
        <v>14336</v>
      </c>
      <c r="S543" s="1" t="s">
        <v>541</v>
      </c>
      <c r="T543" s="1"/>
      <c r="U543" s="1"/>
      <c r="V543" s="1" t="s">
        <v>14350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20928</v>
      </c>
      <c r="F544" s="1" t="s">
        <v>21767</v>
      </c>
      <c r="G544" s="1" t="s">
        <v>22584</v>
      </c>
      <c r="H544" s="1" t="s">
        <v>23412</v>
      </c>
      <c r="I544" s="1" t="s">
        <v>10452</v>
      </c>
      <c r="J544" s="1"/>
      <c r="K544" s="1" t="s">
        <v>23882</v>
      </c>
      <c r="L544" s="1" t="s">
        <v>542</v>
      </c>
      <c r="M544" s="1" t="s">
        <v>12081</v>
      </c>
      <c r="N544" s="1" t="s">
        <v>13209</v>
      </c>
      <c r="O544" s="1" t="s">
        <v>542</v>
      </c>
      <c r="P544" s="1" t="s">
        <v>23890</v>
      </c>
      <c r="Q544" s="1" t="s">
        <v>23890</v>
      </c>
      <c r="R544" s="1" t="s">
        <v>14336</v>
      </c>
      <c r="S544" s="1" t="s">
        <v>542</v>
      </c>
      <c r="T544" s="1"/>
      <c r="U544" s="1"/>
      <c r="V544" s="1" t="s">
        <v>14350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20929</v>
      </c>
      <c r="F545" s="1" t="s">
        <v>21768</v>
      </c>
      <c r="G545" s="1" t="s">
        <v>22585</v>
      </c>
      <c r="H545" s="1" t="s">
        <v>23413</v>
      </c>
      <c r="I545" s="1" t="s">
        <v>10453</v>
      </c>
      <c r="J545" s="1"/>
      <c r="K545" s="1" t="s">
        <v>23882</v>
      </c>
      <c r="L545" s="1" t="s">
        <v>543</v>
      </c>
      <c r="M545" s="1" t="s">
        <v>12082</v>
      </c>
      <c r="N545" s="1" t="s">
        <v>13209</v>
      </c>
      <c r="O545" s="1" t="s">
        <v>543</v>
      </c>
      <c r="P545" s="1" t="s">
        <v>23890</v>
      </c>
      <c r="Q545" s="1" t="s">
        <v>23890</v>
      </c>
      <c r="R545" s="1" t="s">
        <v>14336</v>
      </c>
      <c r="S545" s="1" t="s">
        <v>543</v>
      </c>
      <c r="T545" s="1"/>
      <c r="U545" s="1"/>
      <c r="V545" s="1" t="s">
        <v>14350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20930</v>
      </c>
      <c r="F546" s="1" t="s">
        <v>21769</v>
      </c>
      <c r="G546" s="1" t="s">
        <v>22586</v>
      </c>
      <c r="H546" s="1" t="s">
        <v>23414</v>
      </c>
      <c r="I546" s="1" t="s">
        <v>10454</v>
      </c>
      <c r="J546" s="1"/>
      <c r="K546" s="1" t="s">
        <v>23882</v>
      </c>
      <c r="L546" s="1" t="s">
        <v>544</v>
      </c>
      <c r="M546" s="1" t="s">
        <v>12083</v>
      </c>
      <c r="N546" s="1" t="s">
        <v>13209</v>
      </c>
      <c r="O546" s="1" t="s">
        <v>544</v>
      </c>
      <c r="P546" s="1" t="s">
        <v>23890</v>
      </c>
      <c r="Q546" s="1" t="s">
        <v>23890</v>
      </c>
      <c r="R546" s="1" t="s">
        <v>14336</v>
      </c>
      <c r="S546" s="1" t="s">
        <v>544</v>
      </c>
      <c r="T546" s="1"/>
      <c r="U546" s="1"/>
      <c r="V546" s="1" t="s">
        <v>14350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20931</v>
      </c>
      <c r="F547" s="1" t="s">
        <v>20931</v>
      </c>
      <c r="G547" s="1" t="s">
        <v>22587</v>
      </c>
      <c r="H547" s="1" t="s">
        <v>23415</v>
      </c>
      <c r="I547" s="1" t="s">
        <v>10455</v>
      </c>
      <c r="J547" s="1"/>
      <c r="K547" s="1" t="s">
        <v>23882</v>
      </c>
      <c r="L547" s="1" t="s">
        <v>545</v>
      </c>
      <c r="M547" s="1" t="s">
        <v>12084</v>
      </c>
      <c r="N547" s="1" t="s">
        <v>13209</v>
      </c>
      <c r="O547" s="1" t="s">
        <v>545</v>
      </c>
      <c r="P547" s="1" t="s">
        <v>23890</v>
      </c>
      <c r="Q547" s="1" t="s">
        <v>23890</v>
      </c>
      <c r="R547" s="1" t="s">
        <v>14336</v>
      </c>
      <c r="S547" s="1" t="s">
        <v>545</v>
      </c>
      <c r="T547" s="1"/>
      <c r="U547" s="1"/>
      <c r="V547" s="1" t="s">
        <v>14350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20932</v>
      </c>
      <c r="F548" s="1" t="s">
        <v>21770</v>
      </c>
      <c r="G548" s="1" t="s">
        <v>22588</v>
      </c>
      <c r="H548" s="1" t="s">
        <v>23416</v>
      </c>
      <c r="I548" s="1" t="s">
        <v>10456</v>
      </c>
      <c r="J548" s="1"/>
      <c r="K548" s="1" t="s">
        <v>23882</v>
      </c>
      <c r="L548" s="1" t="s">
        <v>546</v>
      </c>
      <c r="M548" s="1" t="s">
        <v>12085</v>
      </c>
      <c r="N548" s="1" t="s">
        <v>13209</v>
      </c>
      <c r="O548" s="1" t="s">
        <v>546</v>
      </c>
      <c r="P548" s="1" t="s">
        <v>23890</v>
      </c>
      <c r="Q548" s="1" t="s">
        <v>23890</v>
      </c>
      <c r="R548" s="1" t="s">
        <v>14336</v>
      </c>
      <c r="S548" s="1" t="s">
        <v>546</v>
      </c>
      <c r="T548" s="1"/>
      <c r="U548" s="1"/>
      <c r="V548" s="1" t="s">
        <v>14350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20933</v>
      </c>
      <c r="F549" s="1" t="s">
        <v>21771</v>
      </c>
      <c r="G549" s="1" t="s">
        <v>22589</v>
      </c>
      <c r="H549" s="1" t="s">
        <v>23417</v>
      </c>
      <c r="I549" s="1" t="s">
        <v>10457</v>
      </c>
      <c r="J549" s="1"/>
      <c r="K549" s="1" t="s">
        <v>23882</v>
      </c>
      <c r="L549" s="1" t="s">
        <v>547</v>
      </c>
      <c r="M549" s="1" t="s">
        <v>12086</v>
      </c>
      <c r="N549" s="1" t="s">
        <v>13209</v>
      </c>
      <c r="O549" s="1" t="s">
        <v>547</v>
      </c>
      <c r="P549" s="1" t="s">
        <v>23890</v>
      </c>
      <c r="Q549" s="1" t="s">
        <v>23890</v>
      </c>
      <c r="R549" s="1" t="s">
        <v>14336</v>
      </c>
      <c r="S549" s="1" t="s">
        <v>547</v>
      </c>
      <c r="T549" s="1"/>
      <c r="U549" s="1"/>
      <c r="V549" s="1" t="s">
        <v>14350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20934</v>
      </c>
      <c r="F550" s="1" t="s">
        <v>21772</v>
      </c>
      <c r="G550" s="1" t="s">
        <v>22590</v>
      </c>
      <c r="H550" s="1" t="s">
        <v>23418</v>
      </c>
      <c r="I550" s="1" t="s">
        <v>10458</v>
      </c>
      <c r="J550" s="1"/>
      <c r="K550" s="1" t="s">
        <v>23882</v>
      </c>
      <c r="L550" s="1" t="s">
        <v>548</v>
      </c>
      <c r="M550" s="1" t="s">
        <v>12087</v>
      </c>
      <c r="N550" s="1" t="s">
        <v>13209</v>
      </c>
      <c r="O550" s="1" t="s">
        <v>548</v>
      </c>
      <c r="P550" s="1" t="s">
        <v>23890</v>
      </c>
      <c r="Q550" s="1" t="s">
        <v>23890</v>
      </c>
      <c r="R550" s="1" t="s">
        <v>14336</v>
      </c>
      <c r="S550" s="1" t="s">
        <v>548</v>
      </c>
      <c r="T550" s="1"/>
      <c r="U550" s="1"/>
      <c r="V550" s="1" t="s">
        <v>14350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20935</v>
      </c>
      <c r="F551" s="1" t="s">
        <v>21773</v>
      </c>
      <c r="G551" s="1" t="s">
        <v>22591</v>
      </c>
      <c r="H551" s="1" t="s">
        <v>23419</v>
      </c>
      <c r="I551" s="1" t="s">
        <v>10459</v>
      </c>
      <c r="J551" s="1"/>
      <c r="K551" s="1" t="s">
        <v>23882</v>
      </c>
      <c r="L551" s="1" t="s">
        <v>549</v>
      </c>
      <c r="M551" s="1" t="s">
        <v>12088</v>
      </c>
      <c r="N551" s="1" t="s">
        <v>13209</v>
      </c>
      <c r="O551" s="1" t="s">
        <v>549</v>
      </c>
      <c r="P551" s="1" t="s">
        <v>23890</v>
      </c>
      <c r="Q551" s="1" t="s">
        <v>23890</v>
      </c>
      <c r="R551" s="1" t="s">
        <v>14336</v>
      </c>
      <c r="S551" s="1" t="s">
        <v>549</v>
      </c>
      <c r="T551" s="1"/>
      <c r="U551" s="1"/>
      <c r="V551" s="1" t="s">
        <v>14350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20936</v>
      </c>
      <c r="F552" s="1" t="s">
        <v>21774</v>
      </c>
      <c r="G552" s="1" t="s">
        <v>22592</v>
      </c>
      <c r="H552" s="1" t="s">
        <v>23420</v>
      </c>
      <c r="I552" s="1" t="s">
        <v>10460</v>
      </c>
      <c r="J552" s="1"/>
      <c r="K552" s="1" t="s">
        <v>23882</v>
      </c>
      <c r="L552" s="1" t="s">
        <v>550</v>
      </c>
      <c r="M552" s="1" t="s">
        <v>12089</v>
      </c>
      <c r="N552" s="1" t="s">
        <v>13209</v>
      </c>
      <c r="O552" s="1" t="s">
        <v>550</v>
      </c>
      <c r="P552" s="1" t="s">
        <v>23890</v>
      </c>
      <c r="Q552" s="1" t="s">
        <v>23890</v>
      </c>
      <c r="R552" s="1" t="s">
        <v>14336</v>
      </c>
      <c r="S552" s="1" t="s">
        <v>550</v>
      </c>
      <c r="T552" s="1"/>
      <c r="U552" s="1"/>
      <c r="V552" s="1" t="s">
        <v>14350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14819</v>
      </c>
      <c r="F553" s="1" t="s">
        <v>15906</v>
      </c>
      <c r="G553" s="1" t="s">
        <v>16972</v>
      </c>
      <c r="H553" s="1" t="s">
        <v>18050</v>
      </c>
      <c r="I553" s="1" t="s">
        <v>10461</v>
      </c>
      <c r="J553" s="1"/>
      <c r="K553" s="1" t="s">
        <v>23882</v>
      </c>
      <c r="L553" s="1" t="s">
        <v>551</v>
      </c>
      <c r="M553" s="1" t="s">
        <v>12090</v>
      </c>
      <c r="N553" s="1" t="s">
        <v>13209</v>
      </c>
      <c r="O553" s="1" t="s">
        <v>551</v>
      </c>
      <c r="P553" s="1" t="s">
        <v>23890</v>
      </c>
      <c r="Q553" s="1" t="s">
        <v>23890</v>
      </c>
      <c r="R553" s="1" t="s">
        <v>14336</v>
      </c>
      <c r="S553" s="1" t="s">
        <v>551</v>
      </c>
      <c r="T553" s="1"/>
      <c r="U553" s="1"/>
      <c r="V553" s="1" t="s">
        <v>14350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20937</v>
      </c>
      <c r="F554" s="1" t="s">
        <v>21775</v>
      </c>
      <c r="G554" s="1" t="s">
        <v>22593</v>
      </c>
      <c r="H554" s="1" t="s">
        <v>23421</v>
      </c>
      <c r="I554" s="1" t="s">
        <v>10462</v>
      </c>
      <c r="J554" s="1"/>
      <c r="K554" s="1" t="s">
        <v>23882</v>
      </c>
      <c r="L554" s="1" t="s">
        <v>552</v>
      </c>
      <c r="M554" s="1" t="s">
        <v>12091</v>
      </c>
      <c r="N554" s="1" t="s">
        <v>13209</v>
      </c>
      <c r="O554" s="1" t="s">
        <v>552</v>
      </c>
      <c r="P554" s="1" t="s">
        <v>23890</v>
      </c>
      <c r="Q554" s="1" t="s">
        <v>23890</v>
      </c>
      <c r="R554" s="1" t="s">
        <v>14336</v>
      </c>
      <c r="S554" s="1" t="s">
        <v>552</v>
      </c>
      <c r="T554" s="1"/>
      <c r="U554" s="1"/>
      <c r="V554" s="1" t="s">
        <v>14350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20938</v>
      </c>
      <c r="F555" s="1" t="s">
        <v>21776</v>
      </c>
      <c r="G555" s="1" t="s">
        <v>22594</v>
      </c>
      <c r="H555" s="1" t="s">
        <v>23422</v>
      </c>
      <c r="I555" s="1" t="s">
        <v>10463</v>
      </c>
      <c r="J555" s="1"/>
      <c r="K555" s="1" t="s">
        <v>23882</v>
      </c>
      <c r="L555" s="1" t="s">
        <v>553</v>
      </c>
      <c r="M555" s="1" t="s">
        <v>12092</v>
      </c>
      <c r="N555" s="1" t="s">
        <v>13209</v>
      </c>
      <c r="O555" s="1" t="s">
        <v>553</v>
      </c>
      <c r="P555" s="1" t="s">
        <v>23890</v>
      </c>
      <c r="Q555" s="1" t="s">
        <v>23890</v>
      </c>
      <c r="R555" s="1" t="s">
        <v>14336</v>
      </c>
      <c r="S555" s="1" t="s">
        <v>553</v>
      </c>
      <c r="T555" s="1"/>
      <c r="U555" s="1"/>
      <c r="V555" s="1" t="s">
        <v>14350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20939</v>
      </c>
      <c r="F556" s="1" t="s">
        <v>21777</v>
      </c>
      <c r="G556" s="1" t="s">
        <v>22595</v>
      </c>
      <c r="H556" s="1" t="s">
        <v>23423</v>
      </c>
      <c r="I556" s="1" t="s">
        <v>10464</v>
      </c>
      <c r="J556" s="1"/>
      <c r="K556" s="1" t="s">
        <v>23882</v>
      </c>
      <c r="L556" s="1" t="s">
        <v>554</v>
      </c>
      <c r="M556" s="1" t="s">
        <v>12093</v>
      </c>
      <c r="N556" s="1" t="s">
        <v>13209</v>
      </c>
      <c r="O556" s="1" t="s">
        <v>554</v>
      </c>
      <c r="P556" s="1" t="s">
        <v>23890</v>
      </c>
      <c r="Q556" s="1" t="s">
        <v>23890</v>
      </c>
      <c r="R556" s="1" t="s">
        <v>14336</v>
      </c>
      <c r="S556" s="1" t="s">
        <v>554</v>
      </c>
      <c r="T556" s="1"/>
      <c r="U556" s="1"/>
      <c r="V556" s="1" t="s">
        <v>14350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20940</v>
      </c>
      <c r="F557" s="1" t="s">
        <v>20940</v>
      </c>
      <c r="G557" s="1" t="s">
        <v>22596</v>
      </c>
      <c r="H557" s="1" t="s">
        <v>23424</v>
      </c>
      <c r="I557" s="1" t="s">
        <v>10465</v>
      </c>
      <c r="J557" s="1"/>
      <c r="K557" s="1" t="s">
        <v>23882</v>
      </c>
      <c r="L557" s="1" t="s">
        <v>555</v>
      </c>
      <c r="M557" s="1" t="s">
        <v>12094</v>
      </c>
      <c r="N557" s="1" t="s">
        <v>13209</v>
      </c>
      <c r="O557" s="1" t="s">
        <v>555</v>
      </c>
      <c r="P557" s="1" t="s">
        <v>23890</v>
      </c>
      <c r="Q557" s="1" t="s">
        <v>23890</v>
      </c>
      <c r="R557" s="1" t="s">
        <v>14336</v>
      </c>
      <c r="S557" s="1" t="s">
        <v>555</v>
      </c>
      <c r="T557" s="1"/>
      <c r="U557" s="1"/>
      <c r="V557" s="1" t="s">
        <v>14350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20941</v>
      </c>
      <c r="F558" s="1" t="s">
        <v>21778</v>
      </c>
      <c r="G558" s="1" t="s">
        <v>22597</v>
      </c>
      <c r="H558" s="1" t="s">
        <v>23425</v>
      </c>
      <c r="I558" s="1" t="s">
        <v>10466</v>
      </c>
      <c r="J558" s="1"/>
      <c r="K558" s="1" t="s">
        <v>23882</v>
      </c>
      <c r="L558" s="1" t="s">
        <v>556</v>
      </c>
      <c r="M558" s="1" t="s">
        <v>12095</v>
      </c>
      <c r="N558" s="1" t="s">
        <v>13209</v>
      </c>
      <c r="O558" s="1" t="s">
        <v>556</v>
      </c>
      <c r="P558" s="1" t="s">
        <v>23890</v>
      </c>
      <c r="Q558" s="1" t="s">
        <v>23890</v>
      </c>
      <c r="R558" s="1" t="s">
        <v>14336</v>
      </c>
      <c r="S558" s="1" t="s">
        <v>556</v>
      </c>
      <c r="T558" s="1"/>
      <c r="U558" s="1"/>
      <c r="V558" s="1" t="s">
        <v>14350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20942</v>
      </c>
      <c r="F559" s="1" t="s">
        <v>21779</v>
      </c>
      <c r="G559" s="1" t="s">
        <v>22598</v>
      </c>
      <c r="H559" s="1" t="s">
        <v>23426</v>
      </c>
      <c r="I559" s="1" t="s">
        <v>10467</v>
      </c>
      <c r="J559" s="1"/>
      <c r="K559" s="1" t="s">
        <v>23882</v>
      </c>
      <c r="L559" s="1" t="s">
        <v>557</v>
      </c>
      <c r="M559" s="1" t="s">
        <v>12096</v>
      </c>
      <c r="N559" s="1" t="s">
        <v>13209</v>
      </c>
      <c r="O559" s="1" t="s">
        <v>557</v>
      </c>
      <c r="P559" s="1" t="s">
        <v>23890</v>
      </c>
      <c r="Q559" s="1" t="s">
        <v>23890</v>
      </c>
      <c r="R559" s="1" t="s">
        <v>14336</v>
      </c>
      <c r="S559" s="1" t="s">
        <v>557</v>
      </c>
      <c r="T559" s="1"/>
      <c r="U559" s="1"/>
      <c r="V559" s="1" t="s">
        <v>14350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5592</v>
      </c>
      <c r="G560" s="1" t="s">
        <v>7215</v>
      </c>
      <c r="H560" s="1" t="s">
        <v>8837</v>
      </c>
      <c r="I560" s="1" t="s">
        <v>10468</v>
      </c>
      <c r="J560" s="1"/>
      <c r="K560" s="1" t="s">
        <v>23882</v>
      </c>
      <c r="L560" s="1" t="s">
        <v>558</v>
      </c>
      <c r="M560" s="1" t="s">
        <v>12097</v>
      </c>
      <c r="N560" s="1" t="s">
        <v>13209</v>
      </c>
      <c r="O560" s="1" t="s">
        <v>558</v>
      </c>
      <c r="P560" s="1" t="s">
        <v>23890</v>
      </c>
      <c r="Q560" s="1" t="s">
        <v>23890</v>
      </c>
      <c r="R560" s="1" t="s">
        <v>14336</v>
      </c>
      <c r="S560" s="1" t="s">
        <v>558</v>
      </c>
      <c r="T560" s="1"/>
      <c r="U560" s="1"/>
      <c r="V560" s="1" t="s">
        <v>14350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20943</v>
      </c>
      <c r="F561" s="1" t="s">
        <v>21780</v>
      </c>
      <c r="G561" s="1" t="s">
        <v>22599</v>
      </c>
      <c r="H561" s="1" t="s">
        <v>23427</v>
      </c>
      <c r="I561" s="1" t="s">
        <v>10469</v>
      </c>
      <c r="J561" s="1"/>
      <c r="K561" s="1" t="s">
        <v>23882</v>
      </c>
      <c r="L561" s="1" t="s">
        <v>559</v>
      </c>
      <c r="M561" s="1" t="s">
        <v>12098</v>
      </c>
      <c r="N561" s="1" t="s">
        <v>13209</v>
      </c>
      <c r="O561" s="1" t="s">
        <v>559</v>
      </c>
      <c r="P561" s="1" t="s">
        <v>23890</v>
      </c>
      <c r="Q561" s="1" t="s">
        <v>23890</v>
      </c>
      <c r="R561" s="1" t="s">
        <v>14336</v>
      </c>
      <c r="S561" s="1" t="s">
        <v>559</v>
      </c>
      <c r="T561" s="1"/>
      <c r="U561" s="1"/>
      <c r="V561" s="1" t="s">
        <v>14350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20944</v>
      </c>
      <c r="F562" s="1" t="s">
        <v>21781</v>
      </c>
      <c r="G562" s="1" t="s">
        <v>22600</v>
      </c>
      <c r="H562" s="1" t="s">
        <v>23428</v>
      </c>
      <c r="I562" s="1" t="s">
        <v>10470</v>
      </c>
      <c r="J562" s="1"/>
      <c r="K562" s="1" t="s">
        <v>23882</v>
      </c>
      <c r="L562" s="1" t="s">
        <v>560</v>
      </c>
      <c r="M562" s="1" t="s">
        <v>12099</v>
      </c>
      <c r="N562" s="1" t="s">
        <v>13209</v>
      </c>
      <c r="O562" s="1" t="s">
        <v>560</v>
      </c>
      <c r="P562" s="1" t="s">
        <v>23890</v>
      </c>
      <c r="Q562" s="1" t="s">
        <v>23890</v>
      </c>
      <c r="R562" s="1" t="s">
        <v>14336</v>
      </c>
      <c r="S562" s="1" t="s">
        <v>560</v>
      </c>
      <c r="T562" s="1"/>
      <c r="U562" s="1"/>
      <c r="V562" s="1" t="s">
        <v>14350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20945</v>
      </c>
      <c r="F563" s="1" t="s">
        <v>21782</v>
      </c>
      <c r="G563" s="1" t="s">
        <v>22601</v>
      </c>
      <c r="H563" s="1" t="s">
        <v>23429</v>
      </c>
      <c r="I563" s="1" t="s">
        <v>10471</v>
      </c>
      <c r="J563" s="1"/>
      <c r="K563" s="1" t="s">
        <v>23882</v>
      </c>
      <c r="L563" s="1" t="s">
        <v>561</v>
      </c>
      <c r="M563" s="1" t="s">
        <v>12100</v>
      </c>
      <c r="N563" s="1" t="s">
        <v>13209</v>
      </c>
      <c r="O563" s="1" t="s">
        <v>561</v>
      </c>
      <c r="P563" s="1" t="s">
        <v>23890</v>
      </c>
      <c r="Q563" s="1" t="s">
        <v>23890</v>
      </c>
      <c r="R563" s="1" t="s">
        <v>14336</v>
      </c>
      <c r="S563" s="1" t="s">
        <v>561</v>
      </c>
      <c r="T563" s="1"/>
      <c r="U563" s="1"/>
      <c r="V563" s="1" t="s">
        <v>14350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20946</v>
      </c>
      <c r="F564" s="1" t="s">
        <v>21783</v>
      </c>
      <c r="G564" s="1" t="s">
        <v>22602</v>
      </c>
      <c r="H564" s="1" t="s">
        <v>23430</v>
      </c>
      <c r="I564" s="1" t="s">
        <v>10472</v>
      </c>
      <c r="J564" s="1"/>
      <c r="K564" s="1" t="s">
        <v>23882</v>
      </c>
      <c r="L564" s="1" t="s">
        <v>562</v>
      </c>
      <c r="M564" s="1" t="s">
        <v>12101</v>
      </c>
      <c r="N564" s="1" t="s">
        <v>13209</v>
      </c>
      <c r="O564" s="1" t="s">
        <v>562</v>
      </c>
      <c r="P564" s="1" t="s">
        <v>23890</v>
      </c>
      <c r="Q564" s="1" t="s">
        <v>23890</v>
      </c>
      <c r="R564" s="1" t="s">
        <v>14336</v>
      </c>
      <c r="S564" s="1" t="s">
        <v>562</v>
      </c>
      <c r="T564" s="1"/>
      <c r="U564" s="1"/>
      <c r="V564" s="1" t="s">
        <v>14350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20947</v>
      </c>
      <c r="F565" s="1" t="s">
        <v>21784</v>
      </c>
      <c r="G565" s="1" t="s">
        <v>20947</v>
      </c>
      <c r="H565" s="1" t="s">
        <v>23431</v>
      </c>
      <c r="I565" s="1" t="s">
        <v>10473</v>
      </c>
      <c r="J565" s="1"/>
      <c r="K565" s="1" t="s">
        <v>23882</v>
      </c>
      <c r="L565" s="1" t="s">
        <v>563</v>
      </c>
      <c r="M565" s="1" t="s">
        <v>12102</v>
      </c>
      <c r="N565" s="1" t="s">
        <v>13209</v>
      </c>
      <c r="O565" s="1" t="s">
        <v>563</v>
      </c>
      <c r="P565" s="1" t="s">
        <v>23890</v>
      </c>
      <c r="Q565" s="1" t="s">
        <v>23890</v>
      </c>
      <c r="R565" s="1" t="s">
        <v>14336</v>
      </c>
      <c r="S565" s="1" t="s">
        <v>563</v>
      </c>
      <c r="T565" s="1"/>
      <c r="U565" s="1"/>
      <c r="V565" s="1" t="s">
        <v>14350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20948</v>
      </c>
      <c r="F566" s="1" t="s">
        <v>21785</v>
      </c>
      <c r="G566" s="1" t="s">
        <v>22603</v>
      </c>
      <c r="H566" s="1" t="s">
        <v>23432</v>
      </c>
      <c r="I566" s="1" t="s">
        <v>10474</v>
      </c>
      <c r="J566" s="1"/>
      <c r="K566" s="1" t="s">
        <v>23882</v>
      </c>
      <c r="L566" s="1" t="s">
        <v>564</v>
      </c>
      <c r="M566" s="1" t="s">
        <v>12103</v>
      </c>
      <c r="N566" s="1" t="s">
        <v>13209</v>
      </c>
      <c r="O566" s="1" t="s">
        <v>564</v>
      </c>
      <c r="P566" s="1" t="s">
        <v>23890</v>
      </c>
      <c r="Q566" s="1" t="s">
        <v>23890</v>
      </c>
      <c r="R566" s="1" t="s">
        <v>14336</v>
      </c>
      <c r="S566" s="1" t="s">
        <v>564</v>
      </c>
      <c r="T566" s="1"/>
      <c r="U566" s="1"/>
      <c r="V566" s="1" t="s">
        <v>14350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20949</v>
      </c>
      <c r="F567" s="1" t="s">
        <v>21786</v>
      </c>
      <c r="G567" s="1" t="s">
        <v>22604</v>
      </c>
      <c r="H567" s="1" t="s">
        <v>22604</v>
      </c>
      <c r="I567" s="1" t="s">
        <v>10475</v>
      </c>
      <c r="J567" s="1"/>
      <c r="K567" s="1" t="s">
        <v>23882</v>
      </c>
      <c r="L567" s="1" t="s">
        <v>565</v>
      </c>
      <c r="M567" s="1" t="s">
        <v>12104</v>
      </c>
      <c r="N567" s="1" t="s">
        <v>13209</v>
      </c>
      <c r="O567" s="1" t="s">
        <v>565</v>
      </c>
      <c r="P567" s="1" t="s">
        <v>23890</v>
      </c>
      <c r="Q567" s="1" t="s">
        <v>23890</v>
      </c>
      <c r="R567" s="1" t="s">
        <v>14336</v>
      </c>
      <c r="S567" s="1" t="s">
        <v>565</v>
      </c>
      <c r="T567" s="1"/>
      <c r="U567" s="1"/>
      <c r="V567" s="1" t="s">
        <v>14350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14830</v>
      </c>
      <c r="F568" s="1" t="s">
        <v>15917</v>
      </c>
      <c r="G568" s="1" t="s">
        <v>16982</v>
      </c>
      <c r="H568" s="1" t="s">
        <v>18061</v>
      </c>
      <c r="I568" s="1" t="s">
        <v>10476</v>
      </c>
      <c r="J568" s="1"/>
      <c r="K568" s="1" t="s">
        <v>23882</v>
      </c>
      <c r="L568" s="1" t="s">
        <v>566</v>
      </c>
      <c r="M568" s="1" t="s">
        <v>12105</v>
      </c>
      <c r="N568" s="1" t="s">
        <v>13209</v>
      </c>
      <c r="O568" s="1" t="s">
        <v>566</v>
      </c>
      <c r="P568" s="1" t="s">
        <v>23890</v>
      </c>
      <c r="Q568" s="1" t="s">
        <v>23890</v>
      </c>
      <c r="R568" s="1" t="s">
        <v>14336</v>
      </c>
      <c r="S568" s="1" t="s">
        <v>566</v>
      </c>
      <c r="T568" s="1"/>
      <c r="U568" s="1"/>
      <c r="V568" s="1" t="s">
        <v>14350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20950</v>
      </c>
      <c r="F569" s="1" t="s">
        <v>21787</v>
      </c>
      <c r="G569" s="1" t="s">
        <v>22605</v>
      </c>
      <c r="H569" s="1" t="s">
        <v>23433</v>
      </c>
      <c r="I569" s="1" t="s">
        <v>10477</v>
      </c>
      <c r="J569" s="1"/>
      <c r="K569" s="1" t="s">
        <v>23882</v>
      </c>
      <c r="L569" s="1" t="s">
        <v>567</v>
      </c>
      <c r="M569" s="1" t="s">
        <v>12106</v>
      </c>
      <c r="N569" s="1" t="s">
        <v>13209</v>
      </c>
      <c r="O569" s="1" t="s">
        <v>567</v>
      </c>
      <c r="P569" s="1" t="s">
        <v>23890</v>
      </c>
      <c r="Q569" s="1" t="s">
        <v>23890</v>
      </c>
      <c r="R569" s="1" t="s">
        <v>14336</v>
      </c>
      <c r="S569" s="1" t="s">
        <v>567</v>
      </c>
      <c r="T569" s="1"/>
      <c r="U569" s="1"/>
      <c r="V569" s="1" t="s">
        <v>14350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20951</v>
      </c>
      <c r="F570" s="1" t="s">
        <v>21788</v>
      </c>
      <c r="G570" s="1" t="s">
        <v>22606</v>
      </c>
      <c r="H570" s="1" t="s">
        <v>23434</v>
      </c>
      <c r="I570" s="1" t="s">
        <v>10478</v>
      </c>
      <c r="J570" s="1"/>
      <c r="K570" s="1" t="s">
        <v>23882</v>
      </c>
      <c r="L570" s="1" t="s">
        <v>568</v>
      </c>
      <c r="M570" s="1" t="s">
        <v>12107</v>
      </c>
      <c r="N570" s="1" t="s">
        <v>13209</v>
      </c>
      <c r="O570" s="1" t="s">
        <v>568</v>
      </c>
      <c r="P570" s="1" t="s">
        <v>23890</v>
      </c>
      <c r="Q570" s="1" t="s">
        <v>23890</v>
      </c>
      <c r="R570" s="1" t="s">
        <v>14336</v>
      </c>
      <c r="S570" s="1" t="s">
        <v>568</v>
      </c>
      <c r="T570" s="1"/>
      <c r="U570" s="1"/>
      <c r="V570" s="1" t="s">
        <v>14350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20952</v>
      </c>
      <c r="F571" s="1" t="s">
        <v>21789</v>
      </c>
      <c r="G571" s="1" t="s">
        <v>22607</v>
      </c>
      <c r="H571" s="1" t="s">
        <v>23435</v>
      </c>
      <c r="I571" s="1" t="s">
        <v>10479</v>
      </c>
      <c r="J571" s="1"/>
      <c r="K571" s="1" t="s">
        <v>23882</v>
      </c>
      <c r="L571" s="1" t="s">
        <v>569</v>
      </c>
      <c r="M571" s="1" t="s">
        <v>12108</v>
      </c>
      <c r="N571" s="1" t="s">
        <v>13209</v>
      </c>
      <c r="O571" s="1" t="s">
        <v>569</v>
      </c>
      <c r="P571" s="1" t="s">
        <v>23890</v>
      </c>
      <c r="Q571" s="1" t="s">
        <v>23890</v>
      </c>
      <c r="R571" s="1" t="s">
        <v>14336</v>
      </c>
      <c r="S571" s="1" t="s">
        <v>569</v>
      </c>
      <c r="T571" s="1"/>
      <c r="U571" s="1"/>
      <c r="V571" s="1" t="s">
        <v>14350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20953</v>
      </c>
      <c r="F572" s="1" t="s">
        <v>21790</v>
      </c>
      <c r="G572" s="1" t="s">
        <v>22608</v>
      </c>
      <c r="H572" s="1" t="s">
        <v>23436</v>
      </c>
      <c r="I572" s="1" t="s">
        <v>10480</v>
      </c>
      <c r="J572" s="1"/>
      <c r="K572" s="1" t="s">
        <v>23882</v>
      </c>
      <c r="L572" s="1" t="s">
        <v>570</v>
      </c>
      <c r="M572" s="1" t="s">
        <v>12109</v>
      </c>
      <c r="N572" s="1" t="s">
        <v>13209</v>
      </c>
      <c r="O572" s="1" t="s">
        <v>570</v>
      </c>
      <c r="P572" s="1" t="s">
        <v>23890</v>
      </c>
      <c r="Q572" s="1" t="s">
        <v>23890</v>
      </c>
      <c r="R572" s="1" t="s">
        <v>14336</v>
      </c>
      <c r="S572" s="1" t="s">
        <v>570</v>
      </c>
      <c r="T572" s="1"/>
      <c r="U572" s="1"/>
      <c r="V572" s="1" t="s">
        <v>14350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5605</v>
      </c>
      <c r="G573" s="1" t="s">
        <v>7227</v>
      </c>
      <c r="H573" s="1" t="s">
        <v>8849</v>
      </c>
      <c r="I573" s="1" t="s">
        <v>10481</v>
      </c>
      <c r="J573" s="1"/>
      <c r="K573" s="1" t="s">
        <v>23882</v>
      </c>
      <c r="L573" s="1" t="s">
        <v>571</v>
      </c>
      <c r="M573" s="1" t="s">
        <v>12110</v>
      </c>
      <c r="N573" s="1" t="s">
        <v>13209</v>
      </c>
      <c r="O573" s="1" t="s">
        <v>571</v>
      </c>
      <c r="P573" s="1" t="s">
        <v>23890</v>
      </c>
      <c r="Q573" s="1" t="s">
        <v>23890</v>
      </c>
      <c r="R573" s="1" t="s">
        <v>14336</v>
      </c>
      <c r="S573" s="1" t="s">
        <v>571</v>
      </c>
      <c r="T573" s="1"/>
      <c r="U573" s="1"/>
      <c r="V573" s="1" t="s">
        <v>14350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20954</v>
      </c>
      <c r="F574" s="1" t="s">
        <v>21791</v>
      </c>
      <c r="G574" s="1" t="s">
        <v>22609</v>
      </c>
      <c r="H574" s="1" t="s">
        <v>23437</v>
      </c>
      <c r="I574" s="1" t="s">
        <v>10482</v>
      </c>
      <c r="J574" s="1"/>
      <c r="K574" s="1" t="s">
        <v>23882</v>
      </c>
      <c r="L574" s="1" t="s">
        <v>572</v>
      </c>
      <c r="M574" s="1" t="s">
        <v>12111</v>
      </c>
      <c r="N574" s="1" t="s">
        <v>13209</v>
      </c>
      <c r="O574" s="1" t="s">
        <v>572</v>
      </c>
      <c r="P574" s="1" t="s">
        <v>23890</v>
      </c>
      <c r="Q574" s="1" t="s">
        <v>23890</v>
      </c>
      <c r="R574" s="1" t="s">
        <v>14336</v>
      </c>
      <c r="S574" s="1" t="s">
        <v>572</v>
      </c>
      <c r="T574" s="1"/>
      <c r="U574" s="1"/>
      <c r="V574" s="1" t="s">
        <v>14350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14836</v>
      </c>
      <c r="F575" s="1" t="s">
        <v>15923</v>
      </c>
      <c r="G575" s="1" t="s">
        <v>16988</v>
      </c>
      <c r="H575" s="1" t="s">
        <v>18067</v>
      </c>
      <c r="I575" s="1" t="s">
        <v>10483</v>
      </c>
      <c r="J575" s="1"/>
      <c r="K575" s="1" t="s">
        <v>23882</v>
      </c>
      <c r="L575" s="1" t="s">
        <v>573</v>
      </c>
      <c r="M575" s="1" t="s">
        <v>12112</v>
      </c>
      <c r="N575" s="1" t="s">
        <v>13209</v>
      </c>
      <c r="O575" s="1" t="s">
        <v>573</v>
      </c>
      <c r="P575" s="1" t="s">
        <v>23890</v>
      </c>
      <c r="Q575" s="1" t="s">
        <v>23890</v>
      </c>
      <c r="R575" s="1" t="s">
        <v>14336</v>
      </c>
      <c r="S575" s="1" t="s">
        <v>573</v>
      </c>
      <c r="T575" s="1"/>
      <c r="U575" s="1"/>
      <c r="V575" s="1" t="s">
        <v>14350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14837</v>
      </c>
      <c r="F576" s="1" t="s">
        <v>15924</v>
      </c>
      <c r="G576" s="1" t="s">
        <v>16989</v>
      </c>
      <c r="H576" s="1" t="s">
        <v>18068</v>
      </c>
      <c r="I576" s="1" t="s">
        <v>10484</v>
      </c>
      <c r="J576" s="1"/>
      <c r="K576" s="1" t="s">
        <v>23882</v>
      </c>
      <c r="L576" s="1" t="s">
        <v>574</v>
      </c>
      <c r="M576" s="1" t="s">
        <v>12113</v>
      </c>
      <c r="N576" s="1" t="s">
        <v>13209</v>
      </c>
      <c r="O576" s="1" t="s">
        <v>574</v>
      </c>
      <c r="P576" s="1" t="s">
        <v>23890</v>
      </c>
      <c r="Q576" s="1" t="s">
        <v>23890</v>
      </c>
      <c r="R576" s="1" t="s">
        <v>14336</v>
      </c>
      <c r="S576" s="1" t="s">
        <v>574</v>
      </c>
      <c r="T576" s="1"/>
      <c r="U576" s="1"/>
      <c r="V576" s="1" t="s">
        <v>14350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20955</v>
      </c>
      <c r="F577" s="1" t="s">
        <v>21792</v>
      </c>
      <c r="G577" s="1" t="s">
        <v>22610</v>
      </c>
      <c r="H577" s="1" t="s">
        <v>23438</v>
      </c>
      <c r="I577" s="1" t="s">
        <v>10485</v>
      </c>
      <c r="J577" s="1"/>
      <c r="K577" s="1" t="s">
        <v>23882</v>
      </c>
      <c r="L577" s="1" t="s">
        <v>575</v>
      </c>
      <c r="M577" s="1" t="s">
        <v>12114</v>
      </c>
      <c r="N577" s="1" t="s">
        <v>13209</v>
      </c>
      <c r="O577" s="1" t="s">
        <v>575</v>
      </c>
      <c r="P577" s="1" t="s">
        <v>23890</v>
      </c>
      <c r="Q577" s="1" t="s">
        <v>23890</v>
      </c>
      <c r="R577" s="1" t="s">
        <v>14336</v>
      </c>
      <c r="S577" s="1" t="s">
        <v>575</v>
      </c>
      <c r="T577" s="1"/>
      <c r="U577" s="1"/>
      <c r="V577" s="1" t="s">
        <v>14350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5610</v>
      </c>
      <c r="G578" s="1" t="s">
        <v>7232</v>
      </c>
      <c r="H578" s="1" t="s">
        <v>8854</v>
      </c>
      <c r="I578" s="1" t="s">
        <v>10486</v>
      </c>
      <c r="J578" s="1"/>
      <c r="K578" s="1" t="s">
        <v>23882</v>
      </c>
      <c r="L578" s="1" t="s">
        <v>576</v>
      </c>
      <c r="M578" s="1" t="s">
        <v>12115</v>
      </c>
      <c r="N578" s="1" t="s">
        <v>13209</v>
      </c>
      <c r="O578" s="1" t="s">
        <v>576</v>
      </c>
      <c r="P578" s="1" t="s">
        <v>23890</v>
      </c>
      <c r="Q578" s="1" t="s">
        <v>23890</v>
      </c>
      <c r="R578" s="1" t="s">
        <v>14336</v>
      </c>
      <c r="S578" s="1" t="s">
        <v>576</v>
      </c>
      <c r="T578" s="1"/>
      <c r="U578" s="1"/>
      <c r="V578" s="1" t="s">
        <v>14350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20956</v>
      </c>
      <c r="F579" s="1" t="s">
        <v>21793</v>
      </c>
      <c r="G579" s="1" t="s">
        <v>22611</v>
      </c>
      <c r="H579" s="1" t="s">
        <v>23439</v>
      </c>
      <c r="I579" s="1" t="s">
        <v>10487</v>
      </c>
      <c r="J579" s="1"/>
      <c r="K579" s="1" t="s">
        <v>23882</v>
      </c>
      <c r="L579" s="1" t="s">
        <v>577</v>
      </c>
      <c r="M579" s="1" t="s">
        <v>12116</v>
      </c>
      <c r="N579" s="1" t="s">
        <v>13209</v>
      </c>
      <c r="O579" s="1" t="s">
        <v>577</v>
      </c>
      <c r="P579" s="1" t="s">
        <v>23890</v>
      </c>
      <c r="Q579" s="1" t="s">
        <v>23890</v>
      </c>
      <c r="R579" s="1" t="s">
        <v>14336</v>
      </c>
      <c r="S579" s="1" t="s">
        <v>577</v>
      </c>
      <c r="T579" s="1"/>
      <c r="U579" s="1"/>
      <c r="V579" s="1" t="s">
        <v>14350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5612</v>
      </c>
      <c r="G580" s="1" t="s">
        <v>7234</v>
      </c>
      <c r="H580" s="1" t="s">
        <v>8856</v>
      </c>
      <c r="I580" s="1" t="s">
        <v>10488</v>
      </c>
      <c r="J580" s="1"/>
      <c r="K580" s="1" t="s">
        <v>23882</v>
      </c>
      <c r="L580" s="1" t="s">
        <v>578</v>
      </c>
      <c r="M580" s="1" t="s">
        <v>12117</v>
      </c>
      <c r="N580" s="1" t="s">
        <v>13209</v>
      </c>
      <c r="O580" s="1" t="s">
        <v>578</v>
      </c>
      <c r="P580" s="1" t="s">
        <v>23890</v>
      </c>
      <c r="Q580" s="1" t="s">
        <v>23890</v>
      </c>
      <c r="R580" s="1" t="s">
        <v>14336</v>
      </c>
      <c r="S580" s="1" t="s">
        <v>578</v>
      </c>
      <c r="T580" s="1"/>
      <c r="U580" s="1"/>
      <c r="V580" s="1" t="s">
        <v>14350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20957</v>
      </c>
      <c r="F581" s="1" t="s">
        <v>21794</v>
      </c>
      <c r="G581" s="1" t="s">
        <v>22612</v>
      </c>
      <c r="H581" s="1" t="s">
        <v>23440</v>
      </c>
      <c r="I581" s="1" t="s">
        <v>10489</v>
      </c>
      <c r="J581" s="1"/>
      <c r="K581" s="1" t="s">
        <v>23882</v>
      </c>
      <c r="L581" s="1" t="s">
        <v>579</v>
      </c>
      <c r="M581" s="1" t="s">
        <v>12118</v>
      </c>
      <c r="N581" s="1" t="s">
        <v>13209</v>
      </c>
      <c r="O581" s="1" t="s">
        <v>579</v>
      </c>
      <c r="P581" s="1" t="s">
        <v>23890</v>
      </c>
      <c r="Q581" s="1" t="s">
        <v>23890</v>
      </c>
      <c r="R581" s="1" t="s">
        <v>14336</v>
      </c>
      <c r="S581" s="1" t="s">
        <v>579</v>
      </c>
      <c r="T581" s="1"/>
      <c r="U581" s="1"/>
      <c r="V581" s="1" t="s">
        <v>14350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20958</v>
      </c>
      <c r="F582" s="1" t="s">
        <v>21795</v>
      </c>
      <c r="G582" s="1" t="s">
        <v>22613</v>
      </c>
      <c r="H582" s="1" t="s">
        <v>23441</v>
      </c>
      <c r="I582" s="1" t="s">
        <v>10490</v>
      </c>
      <c r="J582" s="1"/>
      <c r="K582" s="1" t="s">
        <v>23882</v>
      </c>
      <c r="L582" s="1" t="s">
        <v>580</v>
      </c>
      <c r="M582" s="1" t="s">
        <v>12119</v>
      </c>
      <c r="N582" s="1" t="s">
        <v>13209</v>
      </c>
      <c r="O582" s="1" t="s">
        <v>580</v>
      </c>
      <c r="P582" s="1" t="s">
        <v>23890</v>
      </c>
      <c r="Q582" s="1" t="s">
        <v>23890</v>
      </c>
      <c r="R582" s="1" t="s">
        <v>14336</v>
      </c>
      <c r="S582" s="1" t="s">
        <v>580</v>
      </c>
      <c r="T582" s="1"/>
      <c r="U582" s="1"/>
      <c r="V582" s="1" t="s">
        <v>14350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20959</v>
      </c>
      <c r="F583" s="1" t="s">
        <v>21796</v>
      </c>
      <c r="G583" s="1" t="s">
        <v>20959</v>
      </c>
      <c r="H583" s="1" t="s">
        <v>23442</v>
      </c>
      <c r="I583" s="1" t="s">
        <v>10491</v>
      </c>
      <c r="J583" s="1"/>
      <c r="K583" s="1" t="s">
        <v>23882</v>
      </c>
      <c r="L583" s="1" t="s">
        <v>581</v>
      </c>
      <c r="M583" s="1" t="s">
        <v>12120</v>
      </c>
      <c r="N583" s="1" t="s">
        <v>13209</v>
      </c>
      <c r="O583" s="1" t="s">
        <v>581</v>
      </c>
      <c r="P583" s="1" t="s">
        <v>23890</v>
      </c>
      <c r="Q583" s="1" t="s">
        <v>23890</v>
      </c>
      <c r="R583" s="1" t="s">
        <v>14336</v>
      </c>
      <c r="S583" s="1" t="s">
        <v>581</v>
      </c>
      <c r="T583" s="1"/>
      <c r="U583" s="1"/>
      <c r="V583" s="1" t="s">
        <v>14350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5616</v>
      </c>
      <c r="G584" s="1" t="s">
        <v>7237</v>
      </c>
      <c r="H584" s="1" t="s">
        <v>8860</v>
      </c>
      <c r="I584" s="1" t="s">
        <v>10492</v>
      </c>
      <c r="J584" s="1"/>
      <c r="K584" s="1" t="s">
        <v>23882</v>
      </c>
      <c r="L584" s="1" t="s">
        <v>582</v>
      </c>
      <c r="M584" s="1" t="s">
        <v>12121</v>
      </c>
      <c r="N584" s="1" t="s">
        <v>13209</v>
      </c>
      <c r="O584" s="1" t="s">
        <v>582</v>
      </c>
      <c r="P584" s="1" t="s">
        <v>23890</v>
      </c>
      <c r="Q584" s="1" t="s">
        <v>23890</v>
      </c>
      <c r="R584" s="1" t="s">
        <v>14336</v>
      </c>
      <c r="S584" s="1" t="s">
        <v>582</v>
      </c>
      <c r="T584" s="1"/>
      <c r="U584" s="1"/>
      <c r="V584" s="1" t="s">
        <v>14350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14843</v>
      </c>
      <c r="F585" s="1" t="s">
        <v>15930</v>
      </c>
      <c r="G585" s="1" t="s">
        <v>16994</v>
      </c>
      <c r="H585" s="1" t="s">
        <v>18074</v>
      </c>
      <c r="I585" s="1" t="s">
        <v>10493</v>
      </c>
      <c r="J585" s="1"/>
      <c r="K585" s="1" t="s">
        <v>23882</v>
      </c>
      <c r="L585" s="1" t="s">
        <v>583</v>
      </c>
      <c r="M585" s="1" t="s">
        <v>12122</v>
      </c>
      <c r="N585" s="1" t="s">
        <v>13209</v>
      </c>
      <c r="O585" s="1" t="s">
        <v>583</v>
      </c>
      <c r="P585" s="1" t="s">
        <v>23890</v>
      </c>
      <c r="Q585" s="1" t="s">
        <v>23890</v>
      </c>
      <c r="R585" s="1" t="s">
        <v>14336</v>
      </c>
      <c r="S585" s="1" t="s">
        <v>583</v>
      </c>
      <c r="T585" s="1"/>
      <c r="U585" s="1"/>
      <c r="V585" s="1" t="s">
        <v>14350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20960</v>
      </c>
      <c r="F586" s="1" t="s">
        <v>21797</v>
      </c>
      <c r="G586" s="1" t="s">
        <v>22614</v>
      </c>
      <c r="H586" s="1" t="s">
        <v>23443</v>
      </c>
      <c r="I586" s="1" t="s">
        <v>10494</v>
      </c>
      <c r="J586" s="1"/>
      <c r="K586" s="1" t="s">
        <v>23882</v>
      </c>
      <c r="L586" s="1" t="s">
        <v>584</v>
      </c>
      <c r="M586" s="1" t="s">
        <v>12123</v>
      </c>
      <c r="N586" s="1" t="s">
        <v>13209</v>
      </c>
      <c r="O586" s="1" t="s">
        <v>584</v>
      </c>
      <c r="P586" s="1" t="s">
        <v>23890</v>
      </c>
      <c r="Q586" s="1" t="s">
        <v>23890</v>
      </c>
      <c r="R586" s="1" t="s">
        <v>14336</v>
      </c>
      <c r="S586" s="1" t="s">
        <v>584</v>
      </c>
      <c r="T586" s="1"/>
      <c r="U586" s="1"/>
      <c r="V586" s="1" t="s">
        <v>14350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5619</v>
      </c>
      <c r="G587" s="1" t="s">
        <v>7240</v>
      </c>
      <c r="H587" s="1" t="s">
        <v>8863</v>
      </c>
      <c r="I587" s="1" t="s">
        <v>10495</v>
      </c>
      <c r="J587" s="1"/>
      <c r="K587" s="1" t="s">
        <v>23882</v>
      </c>
      <c r="L587" s="1" t="s">
        <v>585</v>
      </c>
      <c r="M587" s="1" t="s">
        <v>12124</v>
      </c>
      <c r="N587" s="1" t="s">
        <v>13209</v>
      </c>
      <c r="O587" s="1" t="s">
        <v>585</v>
      </c>
      <c r="P587" s="1" t="s">
        <v>23890</v>
      </c>
      <c r="Q587" s="1" t="s">
        <v>23890</v>
      </c>
      <c r="R587" s="1" t="s">
        <v>14336</v>
      </c>
      <c r="S587" s="1" t="s">
        <v>585</v>
      </c>
      <c r="T587" s="1"/>
      <c r="U587" s="1"/>
      <c r="V587" s="1" t="s">
        <v>14350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14846</v>
      </c>
      <c r="F588" s="1" t="s">
        <v>15933</v>
      </c>
      <c r="G588" s="1" t="s">
        <v>16997</v>
      </c>
      <c r="H588" s="1" t="s">
        <v>18077</v>
      </c>
      <c r="I588" s="1" t="s">
        <v>10496</v>
      </c>
      <c r="J588" s="1"/>
      <c r="K588" s="1" t="s">
        <v>23882</v>
      </c>
      <c r="L588" s="1" t="s">
        <v>586</v>
      </c>
      <c r="M588" s="1" t="s">
        <v>12125</v>
      </c>
      <c r="N588" s="1" t="s">
        <v>13209</v>
      </c>
      <c r="O588" s="1" t="s">
        <v>586</v>
      </c>
      <c r="P588" s="1" t="s">
        <v>23890</v>
      </c>
      <c r="Q588" s="1" t="s">
        <v>23890</v>
      </c>
      <c r="R588" s="1" t="s">
        <v>14336</v>
      </c>
      <c r="S588" s="1" t="s">
        <v>586</v>
      </c>
      <c r="T588" s="1"/>
      <c r="U588" s="1"/>
      <c r="V588" s="1" t="s">
        <v>14350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5621</v>
      </c>
      <c r="G589" s="1" t="s">
        <v>7242</v>
      </c>
      <c r="H589" s="1" t="s">
        <v>8865</v>
      </c>
      <c r="I589" s="1" t="s">
        <v>10497</v>
      </c>
      <c r="J589" s="1"/>
      <c r="K589" s="1" t="s">
        <v>23882</v>
      </c>
      <c r="L589" s="1" t="s">
        <v>587</v>
      </c>
      <c r="M589" s="1" t="s">
        <v>12126</v>
      </c>
      <c r="N589" s="1" t="s">
        <v>13209</v>
      </c>
      <c r="O589" s="1" t="s">
        <v>587</v>
      </c>
      <c r="P589" s="1" t="s">
        <v>23890</v>
      </c>
      <c r="Q589" s="1" t="s">
        <v>23890</v>
      </c>
      <c r="R589" s="1" t="s">
        <v>14336</v>
      </c>
      <c r="S589" s="1" t="s">
        <v>587</v>
      </c>
      <c r="T589" s="1"/>
      <c r="U589" s="1"/>
      <c r="V589" s="1" t="s">
        <v>14350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20961</v>
      </c>
      <c r="F590" s="1" t="s">
        <v>21798</v>
      </c>
      <c r="G590" s="1" t="s">
        <v>22615</v>
      </c>
      <c r="H590" s="1" t="s">
        <v>23444</v>
      </c>
      <c r="I590" s="1" t="s">
        <v>10498</v>
      </c>
      <c r="J590" s="1"/>
      <c r="K590" s="1" t="s">
        <v>23882</v>
      </c>
      <c r="L590" s="1" t="s">
        <v>588</v>
      </c>
      <c r="M590" s="1" t="s">
        <v>12127</v>
      </c>
      <c r="N590" s="1" t="s">
        <v>13209</v>
      </c>
      <c r="O590" s="1" t="s">
        <v>588</v>
      </c>
      <c r="P590" s="1" t="s">
        <v>23890</v>
      </c>
      <c r="Q590" s="1" t="s">
        <v>23890</v>
      </c>
      <c r="R590" s="1" t="s">
        <v>14336</v>
      </c>
      <c r="S590" s="1" t="s">
        <v>588</v>
      </c>
      <c r="T590" s="1"/>
      <c r="U590" s="1"/>
      <c r="V590" s="1" t="s">
        <v>14350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14848</v>
      </c>
      <c r="F591" s="1" t="s">
        <v>15935</v>
      </c>
      <c r="G591" s="1" t="s">
        <v>16999</v>
      </c>
      <c r="H591" s="1" t="s">
        <v>18079</v>
      </c>
      <c r="I591" s="1" t="s">
        <v>10499</v>
      </c>
      <c r="J591" s="1"/>
      <c r="K591" s="1" t="s">
        <v>23882</v>
      </c>
      <c r="L591" s="1" t="s">
        <v>589</v>
      </c>
      <c r="M591" s="1" t="s">
        <v>12128</v>
      </c>
      <c r="N591" s="1" t="s">
        <v>13209</v>
      </c>
      <c r="O591" s="1" t="s">
        <v>589</v>
      </c>
      <c r="P591" s="1" t="s">
        <v>23890</v>
      </c>
      <c r="Q591" s="1" t="s">
        <v>23890</v>
      </c>
      <c r="R591" s="1" t="s">
        <v>14336</v>
      </c>
      <c r="S591" s="1" t="s">
        <v>589</v>
      </c>
      <c r="T591" s="1"/>
      <c r="U591" s="1"/>
      <c r="V591" s="1" t="s">
        <v>14350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14849</v>
      </c>
      <c r="F592" s="1" t="s">
        <v>15936</v>
      </c>
      <c r="G592" s="1" t="s">
        <v>14849</v>
      </c>
      <c r="H592" s="1" t="s">
        <v>18080</v>
      </c>
      <c r="I592" s="1" t="s">
        <v>10500</v>
      </c>
      <c r="J592" s="1"/>
      <c r="K592" s="1" t="s">
        <v>23882</v>
      </c>
      <c r="L592" s="1" t="s">
        <v>590</v>
      </c>
      <c r="M592" s="1" t="s">
        <v>12129</v>
      </c>
      <c r="N592" s="1" t="s">
        <v>13209</v>
      </c>
      <c r="O592" s="1" t="s">
        <v>590</v>
      </c>
      <c r="P592" s="1" t="s">
        <v>23890</v>
      </c>
      <c r="Q592" s="1" t="s">
        <v>23890</v>
      </c>
      <c r="R592" s="1" t="s">
        <v>14336</v>
      </c>
      <c r="S592" s="1" t="s">
        <v>590</v>
      </c>
      <c r="T592" s="1"/>
      <c r="U592" s="1"/>
      <c r="V592" s="1" t="s">
        <v>14350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20962</v>
      </c>
      <c r="F593" s="1" t="s">
        <v>21799</v>
      </c>
      <c r="G593" s="1" t="s">
        <v>22616</v>
      </c>
      <c r="H593" s="1" t="s">
        <v>23445</v>
      </c>
      <c r="I593" s="1" t="s">
        <v>10501</v>
      </c>
      <c r="J593" s="1"/>
      <c r="K593" s="1" t="s">
        <v>23882</v>
      </c>
      <c r="L593" s="1" t="s">
        <v>591</v>
      </c>
      <c r="M593" s="1" t="s">
        <v>12130</v>
      </c>
      <c r="N593" s="1" t="s">
        <v>13209</v>
      </c>
      <c r="O593" s="1" t="s">
        <v>591</v>
      </c>
      <c r="P593" s="1" t="s">
        <v>23890</v>
      </c>
      <c r="Q593" s="1" t="s">
        <v>23890</v>
      </c>
      <c r="R593" s="1" t="s">
        <v>14336</v>
      </c>
      <c r="S593" s="1" t="s">
        <v>591</v>
      </c>
      <c r="T593" s="1"/>
      <c r="U593" s="1"/>
      <c r="V593" s="1" t="s">
        <v>14350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14850</v>
      </c>
      <c r="F594" s="1" t="s">
        <v>15937</v>
      </c>
      <c r="G594" s="1" t="s">
        <v>17000</v>
      </c>
      <c r="H594" s="1" t="s">
        <v>18081</v>
      </c>
      <c r="I594" s="1" t="s">
        <v>10502</v>
      </c>
      <c r="J594" s="1"/>
      <c r="K594" s="1" t="s">
        <v>23882</v>
      </c>
      <c r="L594" s="1" t="s">
        <v>592</v>
      </c>
      <c r="M594" s="1" t="s">
        <v>12131</v>
      </c>
      <c r="N594" s="1" t="s">
        <v>13209</v>
      </c>
      <c r="O594" s="1" t="s">
        <v>592</v>
      </c>
      <c r="P594" s="1" t="s">
        <v>23890</v>
      </c>
      <c r="Q594" s="1" t="s">
        <v>23890</v>
      </c>
      <c r="R594" s="1" t="s">
        <v>14336</v>
      </c>
      <c r="S594" s="1" t="s">
        <v>592</v>
      </c>
      <c r="T594" s="1"/>
      <c r="U594" s="1"/>
      <c r="V594" s="1" t="s">
        <v>14350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20963</v>
      </c>
      <c r="F595" s="1" t="s">
        <v>21800</v>
      </c>
      <c r="G595" s="1" t="s">
        <v>22617</v>
      </c>
      <c r="H595" s="1" t="s">
        <v>23446</v>
      </c>
      <c r="I595" s="1" t="s">
        <v>10503</v>
      </c>
      <c r="J595" s="1"/>
      <c r="K595" s="1" t="s">
        <v>23882</v>
      </c>
      <c r="L595" s="1" t="s">
        <v>593</v>
      </c>
      <c r="M595" s="1" t="s">
        <v>12132</v>
      </c>
      <c r="N595" s="1" t="s">
        <v>13209</v>
      </c>
      <c r="O595" s="1" t="s">
        <v>593</v>
      </c>
      <c r="P595" s="1" t="s">
        <v>23890</v>
      </c>
      <c r="Q595" s="1" t="s">
        <v>23890</v>
      </c>
      <c r="R595" s="1" t="s">
        <v>14336</v>
      </c>
      <c r="S595" s="1" t="s">
        <v>593</v>
      </c>
      <c r="T595" s="1"/>
      <c r="U595" s="1"/>
      <c r="V595" s="1" t="s">
        <v>14350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14852</v>
      </c>
      <c r="F596" s="1" t="s">
        <v>15939</v>
      </c>
      <c r="G596" s="1" t="s">
        <v>17002</v>
      </c>
      <c r="H596" s="1" t="s">
        <v>18083</v>
      </c>
      <c r="I596" s="1" t="s">
        <v>10504</v>
      </c>
      <c r="J596" s="1"/>
      <c r="K596" s="1" t="s">
        <v>23882</v>
      </c>
      <c r="L596" s="1" t="s">
        <v>594</v>
      </c>
      <c r="M596" s="1" t="s">
        <v>12133</v>
      </c>
      <c r="N596" s="1" t="s">
        <v>13209</v>
      </c>
      <c r="O596" s="1" t="s">
        <v>594</v>
      </c>
      <c r="P596" s="1" t="s">
        <v>23890</v>
      </c>
      <c r="Q596" s="1" t="s">
        <v>23890</v>
      </c>
      <c r="R596" s="1" t="s">
        <v>14336</v>
      </c>
      <c r="S596" s="1" t="s">
        <v>594</v>
      </c>
      <c r="T596" s="1"/>
      <c r="U596" s="1"/>
      <c r="V596" s="1" t="s">
        <v>14350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14853</v>
      </c>
      <c r="F597" s="1" t="s">
        <v>15940</v>
      </c>
      <c r="G597" s="1" t="s">
        <v>17003</v>
      </c>
      <c r="H597" s="1" t="s">
        <v>18084</v>
      </c>
      <c r="I597" s="1" t="s">
        <v>10505</v>
      </c>
      <c r="J597" s="1"/>
      <c r="K597" s="1" t="s">
        <v>23882</v>
      </c>
      <c r="L597" s="1" t="s">
        <v>595</v>
      </c>
      <c r="M597" s="1" t="s">
        <v>12134</v>
      </c>
      <c r="N597" s="1" t="s">
        <v>13209</v>
      </c>
      <c r="O597" s="1" t="s">
        <v>595</v>
      </c>
      <c r="P597" s="1" t="s">
        <v>23890</v>
      </c>
      <c r="Q597" s="1" t="s">
        <v>23890</v>
      </c>
      <c r="R597" s="1" t="s">
        <v>14336</v>
      </c>
      <c r="S597" s="1" t="s">
        <v>595</v>
      </c>
      <c r="T597" s="1"/>
      <c r="U597" s="1"/>
      <c r="V597" s="1" t="s">
        <v>14350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14854</v>
      </c>
      <c r="F598" s="1" t="s">
        <v>15941</v>
      </c>
      <c r="G598" s="1" t="s">
        <v>17004</v>
      </c>
      <c r="H598" s="1" t="s">
        <v>18085</v>
      </c>
      <c r="I598" s="1" t="s">
        <v>10506</v>
      </c>
      <c r="J598" s="1"/>
      <c r="K598" s="1" t="s">
        <v>23882</v>
      </c>
      <c r="L598" s="1" t="s">
        <v>596</v>
      </c>
      <c r="M598" s="1" t="s">
        <v>12135</v>
      </c>
      <c r="N598" s="1" t="s">
        <v>13209</v>
      </c>
      <c r="O598" s="1" t="s">
        <v>596</v>
      </c>
      <c r="P598" s="1" t="s">
        <v>23890</v>
      </c>
      <c r="Q598" s="1" t="s">
        <v>23890</v>
      </c>
      <c r="R598" s="1" t="s">
        <v>14336</v>
      </c>
      <c r="S598" s="1" t="s">
        <v>596</v>
      </c>
      <c r="T598" s="1"/>
      <c r="U598" s="1"/>
      <c r="V598" s="1" t="s">
        <v>14350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20964</v>
      </c>
      <c r="F599" s="1" t="s">
        <v>21801</v>
      </c>
      <c r="G599" s="1" t="s">
        <v>22618</v>
      </c>
      <c r="H599" s="1" t="s">
        <v>23447</v>
      </c>
      <c r="I599" s="1" t="s">
        <v>10507</v>
      </c>
      <c r="J599" s="1"/>
      <c r="K599" s="1" t="s">
        <v>23882</v>
      </c>
      <c r="L599" s="1" t="s">
        <v>597</v>
      </c>
      <c r="M599" s="1" t="s">
        <v>12136</v>
      </c>
      <c r="N599" s="1" t="s">
        <v>13209</v>
      </c>
      <c r="O599" s="1" t="s">
        <v>597</v>
      </c>
      <c r="P599" s="1" t="s">
        <v>23890</v>
      </c>
      <c r="Q599" s="1" t="s">
        <v>23890</v>
      </c>
      <c r="R599" s="1" t="s">
        <v>14336</v>
      </c>
      <c r="S599" s="1" t="s">
        <v>597</v>
      </c>
      <c r="T599" s="1"/>
      <c r="U599" s="1"/>
      <c r="V599" s="1" t="s">
        <v>14350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20965</v>
      </c>
      <c r="F600" s="1" t="s">
        <v>20965</v>
      </c>
      <c r="G600" s="1" t="s">
        <v>22619</v>
      </c>
      <c r="H600" s="1" t="s">
        <v>23448</v>
      </c>
      <c r="I600" s="1" t="s">
        <v>10508</v>
      </c>
      <c r="J600" s="1"/>
      <c r="K600" s="1" t="s">
        <v>23882</v>
      </c>
      <c r="L600" s="1" t="s">
        <v>598</v>
      </c>
      <c r="M600" s="1" t="s">
        <v>12137</v>
      </c>
      <c r="N600" s="1" t="s">
        <v>13209</v>
      </c>
      <c r="O600" s="1" t="s">
        <v>598</v>
      </c>
      <c r="P600" s="1" t="s">
        <v>23890</v>
      </c>
      <c r="Q600" s="1" t="s">
        <v>23890</v>
      </c>
      <c r="R600" s="1" t="s">
        <v>14336</v>
      </c>
      <c r="S600" s="1" t="s">
        <v>598</v>
      </c>
      <c r="T600" s="1"/>
      <c r="U600" s="1"/>
      <c r="V600" s="1" t="s">
        <v>14350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20966</v>
      </c>
      <c r="F601" s="1" t="s">
        <v>21802</v>
      </c>
      <c r="G601" s="1" t="s">
        <v>22620</v>
      </c>
      <c r="H601" s="1" t="s">
        <v>23449</v>
      </c>
      <c r="I601" s="1" t="s">
        <v>10509</v>
      </c>
      <c r="J601" s="1"/>
      <c r="K601" s="1" t="s">
        <v>23882</v>
      </c>
      <c r="L601" s="1" t="s">
        <v>599</v>
      </c>
      <c r="M601" s="1" t="s">
        <v>12138</v>
      </c>
      <c r="N601" s="1" t="s">
        <v>13209</v>
      </c>
      <c r="O601" s="1" t="s">
        <v>599</v>
      </c>
      <c r="P601" s="1" t="s">
        <v>23890</v>
      </c>
      <c r="Q601" s="1" t="s">
        <v>23890</v>
      </c>
      <c r="R601" s="1" t="s">
        <v>14336</v>
      </c>
      <c r="S601" s="1" t="s">
        <v>599</v>
      </c>
      <c r="T601" s="1"/>
      <c r="U601" s="1"/>
      <c r="V601" s="1" t="s">
        <v>14350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14856</v>
      </c>
      <c r="F602" s="1" t="s">
        <v>15943</v>
      </c>
      <c r="G602" s="1" t="s">
        <v>17006</v>
      </c>
      <c r="H602" s="1" t="s">
        <v>18087</v>
      </c>
      <c r="I602" s="1" t="s">
        <v>10510</v>
      </c>
      <c r="J602" s="1"/>
      <c r="K602" s="1" t="s">
        <v>23882</v>
      </c>
      <c r="L602" s="1" t="s">
        <v>600</v>
      </c>
      <c r="M602" s="1" t="s">
        <v>12139</v>
      </c>
      <c r="N602" s="1" t="s">
        <v>13209</v>
      </c>
      <c r="O602" s="1" t="s">
        <v>600</v>
      </c>
      <c r="P602" s="1" t="s">
        <v>23890</v>
      </c>
      <c r="Q602" s="1" t="s">
        <v>23890</v>
      </c>
      <c r="R602" s="1" t="s">
        <v>14336</v>
      </c>
      <c r="S602" s="1" t="s">
        <v>600</v>
      </c>
      <c r="T602" s="1"/>
      <c r="U602" s="1"/>
      <c r="V602" s="1" t="s">
        <v>14350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14857</v>
      </c>
      <c r="F603" s="1" t="s">
        <v>15944</v>
      </c>
      <c r="G603" s="1" t="s">
        <v>17007</v>
      </c>
      <c r="H603" s="1" t="s">
        <v>18088</v>
      </c>
      <c r="I603" s="1" t="s">
        <v>10511</v>
      </c>
      <c r="J603" s="1"/>
      <c r="K603" s="1" t="s">
        <v>23882</v>
      </c>
      <c r="L603" s="1" t="s">
        <v>601</v>
      </c>
      <c r="M603" s="1" t="s">
        <v>12140</v>
      </c>
      <c r="N603" s="1" t="s">
        <v>13209</v>
      </c>
      <c r="O603" s="1" t="s">
        <v>601</v>
      </c>
      <c r="P603" s="1" t="s">
        <v>23890</v>
      </c>
      <c r="Q603" s="1" t="s">
        <v>23890</v>
      </c>
      <c r="R603" s="1" t="s">
        <v>14336</v>
      </c>
      <c r="S603" s="1" t="s">
        <v>601</v>
      </c>
      <c r="T603" s="1"/>
      <c r="U603" s="1"/>
      <c r="V603" s="1" t="s">
        <v>14350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20967</v>
      </c>
      <c r="F604" s="1" t="s">
        <v>20967</v>
      </c>
      <c r="G604" s="1" t="s">
        <v>22621</v>
      </c>
      <c r="H604" s="1" t="s">
        <v>23450</v>
      </c>
      <c r="I604" s="1" t="s">
        <v>10512</v>
      </c>
      <c r="J604" s="1"/>
      <c r="K604" s="1" t="s">
        <v>23882</v>
      </c>
      <c r="L604" s="1" t="s">
        <v>602</v>
      </c>
      <c r="M604" s="1" t="s">
        <v>12141</v>
      </c>
      <c r="N604" s="1" t="s">
        <v>13209</v>
      </c>
      <c r="O604" s="1" t="s">
        <v>602</v>
      </c>
      <c r="P604" s="1" t="s">
        <v>23890</v>
      </c>
      <c r="Q604" s="1" t="s">
        <v>23890</v>
      </c>
      <c r="R604" s="1" t="s">
        <v>14336</v>
      </c>
      <c r="S604" s="1" t="s">
        <v>602</v>
      </c>
      <c r="T604" s="1"/>
      <c r="U604" s="1"/>
      <c r="V604" s="1" t="s">
        <v>14350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5635</v>
      </c>
      <c r="G605" s="1" t="s">
        <v>7257</v>
      </c>
      <c r="H605" s="1" t="s">
        <v>8881</v>
      </c>
      <c r="I605" s="1" t="s">
        <v>10513</v>
      </c>
      <c r="J605" s="1"/>
      <c r="K605" s="1" t="s">
        <v>23882</v>
      </c>
      <c r="L605" s="1" t="s">
        <v>603</v>
      </c>
      <c r="M605" s="1" t="s">
        <v>12142</v>
      </c>
      <c r="N605" s="1" t="s">
        <v>13209</v>
      </c>
      <c r="O605" s="1" t="s">
        <v>603</v>
      </c>
      <c r="P605" s="1" t="s">
        <v>23890</v>
      </c>
      <c r="Q605" s="1" t="s">
        <v>23890</v>
      </c>
      <c r="R605" s="1" t="s">
        <v>14336</v>
      </c>
      <c r="S605" s="1" t="s">
        <v>603</v>
      </c>
      <c r="T605" s="1"/>
      <c r="U605" s="1"/>
      <c r="V605" s="1" t="s">
        <v>14350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5636</v>
      </c>
      <c r="G606" s="1" t="s">
        <v>7258</v>
      </c>
      <c r="H606" s="1" t="s">
        <v>8882</v>
      </c>
      <c r="I606" s="1" t="s">
        <v>10514</v>
      </c>
      <c r="J606" s="1"/>
      <c r="K606" s="1" t="s">
        <v>23882</v>
      </c>
      <c r="L606" s="1" t="s">
        <v>604</v>
      </c>
      <c r="M606" s="1" t="s">
        <v>12143</v>
      </c>
      <c r="N606" s="1" t="s">
        <v>13209</v>
      </c>
      <c r="O606" s="1" t="s">
        <v>604</v>
      </c>
      <c r="P606" s="1" t="s">
        <v>23890</v>
      </c>
      <c r="Q606" s="1" t="s">
        <v>23890</v>
      </c>
      <c r="R606" s="1" t="s">
        <v>14336</v>
      </c>
      <c r="S606" s="1" t="s">
        <v>604</v>
      </c>
      <c r="T606" s="1"/>
      <c r="U606" s="1"/>
      <c r="V606" s="1" t="s">
        <v>14350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20968</v>
      </c>
      <c r="F607" s="1" t="s">
        <v>21803</v>
      </c>
      <c r="G607" s="1" t="s">
        <v>22622</v>
      </c>
      <c r="H607" s="1" t="s">
        <v>23451</v>
      </c>
      <c r="I607" s="1" t="s">
        <v>10515</v>
      </c>
      <c r="J607" s="1"/>
      <c r="K607" s="1" t="s">
        <v>23882</v>
      </c>
      <c r="L607" s="1" t="s">
        <v>605</v>
      </c>
      <c r="M607" s="1" t="s">
        <v>12144</v>
      </c>
      <c r="N607" s="1" t="s">
        <v>13209</v>
      </c>
      <c r="O607" s="1" t="s">
        <v>605</v>
      </c>
      <c r="P607" s="1" t="s">
        <v>23890</v>
      </c>
      <c r="Q607" s="1" t="s">
        <v>23890</v>
      </c>
      <c r="R607" s="1" t="s">
        <v>14336</v>
      </c>
      <c r="S607" s="1" t="s">
        <v>605</v>
      </c>
      <c r="T607" s="1"/>
      <c r="U607" s="1"/>
      <c r="V607" s="1" t="s">
        <v>14350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14861</v>
      </c>
      <c r="F608" s="1" t="s">
        <v>15947</v>
      </c>
      <c r="G608" s="1" t="s">
        <v>17011</v>
      </c>
      <c r="H608" s="1" t="s">
        <v>18092</v>
      </c>
      <c r="I608" s="1" t="s">
        <v>10516</v>
      </c>
      <c r="J608" s="1"/>
      <c r="K608" s="1" t="s">
        <v>23882</v>
      </c>
      <c r="L608" s="1" t="s">
        <v>606</v>
      </c>
      <c r="M608" s="1" t="s">
        <v>12145</v>
      </c>
      <c r="N608" s="1" t="s">
        <v>13209</v>
      </c>
      <c r="O608" s="1" t="s">
        <v>606</v>
      </c>
      <c r="P608" s="1" t="s">
        <v>23890</v>
      </c>
      <c r="Q608" s="1" t="s">
        <v>23890</v>
      </c>
      <c r="R608" s="1" t="s">
        <v>14336</v>
      </c>
      <c r="S608" s="1" t="s">
        <v>606</v>
      </c>
      <c r="T608" s="1"/>
      <c r="U608" s="1"/>
      <c r="V608" s="1" t="s">
        <v>14350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5639</v>
      </c>
      <c r="G609" s="1" t="s">
        <v>7261</v>
      </c>
      <c r="H609" s="1" t="s">
        <v>8885</v>
      </c>
      <c r="I609" s="1" t="s">
        <v>10517</v>
      </c>
      <c r="J609" s="1"/>
      <c r="K609" s="1" t="s">
        <v>23882</v>
      </c>
      <c r="L609" s="1" t="s">
        <v>607</v>
      </c>
      <c r="M609" s="1" t="s">
        <v>12146</v>
      </c>
      <c r="N609" s="1" t="s">
        <v>13209</v>
      </c>
      <c r="O609" s="1" t="s">
        <v>607</v>
      </c>
      <c r="P609" s="1" t="s">
        <v>23890</v>
      </c>
      <c r="Q609" s="1" t="s">
        <v>23890</v>
      </c>
      <c r="R609" s="1" t="s">
        <v>14336</v>
      </c>
      <c r="S609" s="1" t="s">
        <v>607</v>
      </c>
      <c r="T609" s="1"/>
      <c r="U609" s="1"/>
      <c r="V609" s="1" t="s">
        <v>14350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14863</v>
      </c>
      <c r="F610" s="1" t="s">
        <v>15949</v>
      </c>
      <c r="G610" s="1" t="s">
        <v>17013</v>
      </c>
      <c r="H610" s="1" t="s">
        <v>18085</v>
      </c>
      <c r="I610" s="1" t="s">
        <v>10518</v>
      </c>
      <c r="J610" s="1"/>
      <c r="K610" s="1" t="s">
        <v>23882</v>
      </c>
      <c r="L610" s="1" t="s">
        <v>608</v>
      </c>
      <c r="M610" s="1" t="s">
        <v>12147</v>
      </c>
      <c r="N610" s="1" t="s">
        <v>13209</v>
      </c>
      <c r="O610" s="1" t="s">
        <v>608</v>
      </c>
      <c r="P610" s="1" t="s">
        <v>23890</v>
      </c>
      <c r="Q610" s="1" t="s">
        <v>23890</v>
      </c>
      <c r="R610" s="1" t="s">
        <v>14336</v>
      </c>
      <c r="S610" s="1" t="s">
        <v>608</v>
      </c>
      <c r="T610" s="1"/>
      <c r="U610" s="1"/>
      <c r="V610" s="1" t="s">
        <v>14350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20969</v>
      </c>
      <c r="F611" s="1" t="s">
        <v>21804</v>
      </c>
      <c r="G611" s="1" t="s">
        <v>22623</v>
      </c>
      <c r="H611" s="1" t="s">
        <v>23452</v>
      </c>
      <c r="I611" s="1" t="s">
        <v>10519</v>
      </c>
      <c r="J611" s="1"/>
      <c r="K611" s="1" t="s">
        <v>23882</v>
      </c>
      <c r="L611" s="1" t="s">
        <v>609</v>
      </c>
      <c r="M611" s="1" t="s">
        <v>12148</v>
      </c>
      <c r="N611" s="1" t="s">
        <v>13209</v>
      </c>
      <c r="O611" s="1" t="s">
        <v>609</v>
      </c>
      <c r="P611" s="1" t="s">
        <v>23890</v>
      </c>
      <c r="Q611" s="1" t="s">
        <v>23890</v>
      </c>
      <c r="R611" s="1" t="s">
        <v>14336</v>
      </c>
      <c r="S611" s="1" t="s">
        <v>609</v>
      </c>
      <c r="T611" s="1"/>
      <c r="U611" s="1"/>
      <c r="V611" s="1" t="s">
        <v>14350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5642</v>
      </c>
      <c r="G612" s="1" t="s">
        <v>7264</v>
      </c>
      <c r="H612" s="1" t="s">
        <v>8887</v>
      </c>
      <c r="I612" s="1" t="s">
        <v>10520</v>
      </c>
      <c r="J612" s="1"/>
      <c r="K612" s="1" t="s">
        <v>23882</v>
      </c>
      <c r="L612" s="1" t="s">
        <v>610</v>
      </c>
      <c r="M612" s="1" t="s">
        <v>12149</v>
      </c>
      <c r="N612" s="1" t="s">
        <v>13209</v>
      </c>
      <c r="O612" s="1" t="s">
        <v>610</v>
      </c>
      <c r="P612" s="1" t="s">
        <v>23890</v>
      </c>
      <c r="Q612" s="1" t="s">
        <v>23890</v>
      </c>
      <c r="R612" s="1" t="s">
        <v>14336</v>
      </c>
      <c r="S612" s="1" t="s">
        <v>610</v>
      </c>
      <c r="T612" s="1"/>
      <c r="U612" s="1"/>
      <c r="V612" s="1" t="s">
        <v>14350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5643</v>
      </c>
      <c r="G613" s="1" t="s">
        <v>7265</v>
      </c>
      <c r="H613" s="1" t="s">
        <v>8882</v>
      </c>
      <c r="I613" s="1" t="s">
        <v>10521</v>
      </c>
      <c r="J613" s="1"/>
      <c r="K613" s="1" t="s">
        <v>23882</v>
      </c>
      <c r="L613" s="1" t="s">
        <v>611</v>
      </c>
      <c r="M613" s="1" t="s">
        <v>12150</v>
      </c>
      <c r="N613" s="1" t="s">
        <v>13209</v>
      </c>
      <c r="O613" s="1" t="s">
        <v>611</v>
      </c>
      <c r="P613" s="1" t="s">
        <v>23890</v>
      </c>
      <c r="Q613" s="1" t="s">
        <v>23890</v>
      </c>
      <c r="R613" s="1" t="s">
        <v>14336</v>
      </c>
      <c r="S613" s="1" t="s">
        <v>611</v>
      </c>
      <c r="T613" s="1"/>
      <c r="U613" s="1"/>
      <c r="V613" s="1" t="s">
        <v>14350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20970</v>
      </c>
      <c r="F614" s="1" t="s">
        <v>21805</v>
      </c>
      <c r="G614" s="1" t="s">
        <v>22624</v>
      </c>
      <c r="H614" s="1" t="s">
        <v>23453</v>
      </c>
      <c r="I614" s="1" t="s">
        <v>10522</v>
      </c>
      <c r="J614" s="1"/>
      <c r="K614" s="1" t="s">
        <v>23882</v>
      </c>
      <c r="L614" s="1" t="s">
        <v>612</v>
      </c>
      <c r="M614" s="1" t="s">
        <v>12151</v>
      </c>
      <c r="N614" s="1" t="s">
        <v>13209</v>
      </c>
      <c r="O614" s="1" t="s">
        <v>612</v>
      </c>
      <c r="P614" s="1" t="s">
        <v>23890</v>
      </c>
      <c r="Q614" s="1" t="s">
        <v>23890</v>
      </c>
      <c r="R614" s="1" t="s">
        <v>14336</v>
      </c>
      <c r="S614" s="1" t="s">
        <v>612</v>
      </c>
      <c r="T614" s="1"/>
      <c r="U614" s="1"/>
      <c r="V614" s="1" t="s">
        <v>14350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14867</v>
      </c>
      <c r="F615" s="1" t="s">
        <v>15953</v>
      </c>
      <c r="G615" s="1" t="s">
        <v>17017</v>
      </c>
      <c r="H615" s="1" t="s">
        <v>18096</v>
      </c>
      <c r="I615" s="1" t="s">
        <v>10504</v>
      </c>
      <c r="J615" s="1"/>
      <c r="K615" s="1" t="s">
        <v>23882</v>
      </c>
      <c r="L615" s="1" t="s">
        <v>613</v>
      </c>
      <c r="M615" s="1" t="s">
        <v>12152</v>
      </c>
      <c r="N615" s="1" t="s">
        <v>13209</v>
      </c>
      <c r="O615" s="1" t="s">
        <v>613</v>
      </c>
      <c r="P615" s="1" t="s">
        <v>23890</v>
      </c>
      <c r="Q615" s="1" t="s">
        <v>23890</v>
      </c>
      <c r="R615" s="1" t="s">
        <v>14336</v>
      </c>
      <c r="S615" s="1" t="s">
        <v>613</v>
      </c>
      <c r="T615" s="1"/>
      <c r="U615" s="1"/>
      <c r="V615" s="1" t="s">
        <v>14350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5646</v>
      </c>
      <c r="G616" s="1" t="s">
        <v>4001</v>
      </c>
      <c r="H616" s="1" t="s">
        <v>8890</v>
      </c>
      <c r="I616" s="1" t="s">
        <v>10523</v>
      </c>
      <c r="J616" s="1"/>
      <c r="K616" s="1" t="s">
        <v>23882</v>
      </c>
      <c r="L616" s="1" t="s">
        <v>614</v>
      </c>
      <c r="M616" s="1" t="s">
        <v>12153</v>
      </c>
      <c r="N616" s="1" t="s">
        <v>13209</v>
      </c>
      <c r="O616" s="1" t="s">
        <v>614</v>
      </c>
      <c r="P616" s="1" t="s">
        <v>23890</v>
      </c>
      <c r="Q616" s="1" t="s">
        <v>23890</v>
      </c>
      <c r="R616" s="1" t="s">
        <v>14336</v>
      </c>
      <c r="S616" s="1" t="s">
        <v>614</v>
      </c>
      <c r="T616" s="1"/>
      <c r="U616" s="1"/>
      <c r="V616" s="1" t="s">
        <v>14350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20971</v>
      </c>
      <c r="F617" s="1" t="s">
        <v>21806</v>
      </c>
      <c r="G617" s="1" t="s">
        <v>22625</v>
      </c>
      <c r="H617" s="1" t="s">
        <v>23454</v>
      </c>
      <c r="I617" s="1" t="s">
        <v>10524</v>
      </c>
      <c r="J617" s="1"/>
      <c r="K617" s="1" t="s">
        <v>23882</v>
      </c>
      <c r="L617" s="1" t="s">
        <v>615</v>
      </c>
      <c r="M617" s="1" t="s">
        <v>12154</v>
      </c>
      <c r="N617" s="1" t="s">
        <v>13209</v>
      </c>
      <c r="O617" s="1" t="s">
        <v>615</v>
      </c>
      <c r="P617" s="1" t="s">
        <v>23890</v>
      </c>
      <c r="Q617" s="1" t="s">
        <v>23890</v>
      </c>
      <c r="R617" s="1" t="s">
        <v>14336</v>
      </c>
      <c r="S617" s="1" t="s">
        <v>615</v>
      </c>
      <c r="T617" s="1"/>
      <c r="U617" s="1"/>
      <c r="V617" s="1" t="s">
        <v>14350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20972</v>
      </c>
      <c r="F618" s="1" t="s">
        <v>21807</v>
      </c>
      <c r="G618" s="1" t="s">
        <v>22626</v>
      </c>
      <c r="H618" s="1" t="s">
        <v>23455</v>
      </c>
      <c r="I618" s="1" t="s">
        <v>10525</v>
      </c>
      <c r="J618" s="1"/>
      <c r="K618" s="1" t="s">
        <v>23882</v>
      </c>
      <c r="L618" s="1" t="s">
        <v>616</v>
      </c>
      <c r="M618" s="1" t="s">
        <v>12155</v>
      </c>
      <c r="N618" s="1" t="s">
        <v>13209</v>
      </c>
      <c r="O618" s="1" t="s">
        <v>616</v>
      </c>
      <c r="P618" s="1" t="s">
        <v>23890</v>
      </c>
      <c r="Q618" s="1" t="s">
        <v>23890</v>
      </c>
      <c r="R618" s="1" t="s">
        <v>14336</v>
      </c>
      <c r="S618" s="1" t="s">
        <v>616</v>
      </c>
      <c r="T618" s="1"/>
      <c r="U618" s="1"/>
      <c r="V618" s="1" t="s">
        <v>14350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20973</v>
      </c>
      <c r="F619" s="1" t="s">
        <v>21808</v>
      </c>
      <c r="G619" s="1" t="s">
        <v>22627</v>
      </c>
      <c r="H619" s="1" t="s">
        <v>23456</v>
      </c>
      <c r="I619" s="1" t="s">
        <v>10526</v>
      </c>
      <c r="J619" s="1"/>
      <c r="K619" s="1" t="s">
        <v>23882</v>
      </c>
      <c r="L619" s="1" t="s">
        <v>617</v>
      </c>
      <c r="M619" s="1" t="s">
        <v>12156</v>
      </c>
      <c r="N619" s="1" t="s">
        <v>13209</v>
      </c>
      <c r="O619" s="1" t="s">
        <v>617</v>
      </c>
      <c r="P619" s="1" t="s">
        <v>23890</v>
      </c>
      <c r="Q619" s="1" t="s">
        <v>23890</v>
      </c>
      <c r="R619" s="1" t="s">
        <v>14336</v>
      </c>
      <c r="S619" s="1" t="s">
        <v>617</v>
      </c>
      <c r="T619" s="1"/>
      <c r="U619" s="1"/>
      <c r="V619" s="1" t="s">
        <v>14350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20974</v>
      </c>
      <c r="F620" s="1" t="s">
        <v>21809</v>
      </c>
      <c r="G620" s="1" t="s">
        <v>22628</v>
      </c>
      <c r="H620" s="1" t="s">
        <v>23457</v>
      </c>
      <c r="I620" s="1" t="s">
        <v>10527</v>
      </c>
      <c r="J620" s="1"/>
      <c r="K620" s="1" t="s">
        <v>23882</v>
      </c>
      <c r="L620" s="1" t="s">
        <v>618</v>
      </c>
      <c r="M620" s="1" t="s">
        <v>12157</v>
      </c>
      <c r="N620" s="1" t="s">
        <v>13209</v>
      </c>
      <c r="O620" s="1" t="s">
        <v>618</v>
      </c>
      <c r="P620" s="1" t="s">
        <v>23890</v>
      </c>
      <c r="Q620" s="1" t="s">
        <v>23890</v>
      </c>
      <c r="R620" s="1" t="s">
        <v>14336</v>
      </c>
      <c r="S620" s="1" t="s">
        <v>618</v>
      </c>
      <c r="T620" s="1"/>
      <c r="U620" s="1"/>
      <c r="V620" s="1" t="s">
        <v>14350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20975</v>
      </c>
      <c r="F621" s="1" t="s">
        <v>21810</v>
      </c>
      <c r="G621" s="1" t="s">
        <v>22629</v>
      </c>
      <c r="H621" s="1" t="s">
        <v>23458</v>
      </c>
      <c r="I621" s="1" t="s">
        <v>10528</v>
      </c>
      <c r="J621" s="1"/>
      <c r="K621" s="1" t="s">
        <v>23882</v>
      </c>
      <c r="L621" s="1" t="s">
        <v>619</v>
      </c>
      <c r="M621" s="1" t="s">
        <v>12158</v>
      </c>
      <c r="N621" s="1" t="s">
        <v>13209</v>
      </c>
      <c r="O621" s="1" t="s">
        <v>619</v>
      </c>
      <c r="P621" s="1" t="s">
        <v>23890</v>
      </c>
      <c r="Q621" s="1" t="s">
        <v>23890</v>
      </c>
      <c r="R621" s="1" t="s">
        <v>14336</v>
      </c>
      <c r="S621" s="1" t="s">
        <v>619</v>
      </c>
      <c r="T621" s="1"/>
      <c r="U621" s="1"/>
      <c r="V621" s="1" t="s">
        <v>14350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20976</v>
      </c>
      <c r="F622" s="1" t="s">
        <v>21811</v>
      </c>
      <c r="G622" s="1" t="s">
        <v>22630</v>
      </c>
      <c r="H622" s="1" t="s">
        <v>23459</v>
      </c>
      <c r="I622" s="1" t="s">
        <v>10529</v>
      </c>
      <c r="J622" s="1"/>
      <c r="K622" s="1" t="s">
        <v>23882</v>
      </c>
      <c r="L622" s="1" t="s">
        <v>620</v>
      </c>
      <c r="M622" s="1" t="s">
        <v>12159</v>
      </c>
      <c r="N622" s="1" t="s">
        <v>13209</v>
      </c>
      <c r="O622" s="1" t="s">
        <v>620</v>
      </c>
      <c r="P622" s="1" t="s">
        <v>23890</v>
      </c>
      <c r="Q622" s="1" t="s">
        <v>23890</v>
      </c>
      <c r="R622" s="1" t="s">
        <v>14336</v>
      </c>
      <c r="S622" s="1" t="s">
        <v>620</v>
      </c>
      <c r="T622" s="1"/>
      <c r="U622" s="1"/>
      <c r="V622" s="1" t="s">
        <v>14350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14870</v>
      </c>
      <c r="F623" s="1" t="s">
        <v>15956</v>
      </c>
      <c r="G623" s="1" t="s">
        <v>17020</v>
      </c>
      <c r="H623" s="1" t="s">
        <v>18099</v>
      </c>
      <c r="I623" s="1" t="s">
        <v>10530</v>
      </c>
      <c r="J623" s="1"/>
      <c r="K623" s="1" t="s">
        <v>23882</v>
      </c>
      <c r="L623" s="1" t="s">
        <v>621</v>
      </c>
      <c r="M623" s="1" t="s">
        <v>12160</v>
      </c>
      <c r="N623" s="1" t="s">
        <v>13209</v>
      </c>
      <c r="O623" s="1" t="s">
        <v>621</v>
      </c>
      <c r="P623" s="1" t="s">
        <v>23890</v>
      </c>
      <c r="Q623" s="1" t="s">
        <v>23890</v>
      </c>
      <c r="R623" s="1" t="s">
        <v>14336</v>
      </c>
      <c r="S623" s="1" t="s">
        <v>621</v>
      </c>
      <c r="T623" s="1"/>
      <c r="U623" s="1"/>
      <c r="V623" s="1" t="s">
        <v>14350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20977</v>
      </c>
      <c r="F624" s="1" t="s">
        <v>21812</v>
      </c>
      <c r="G624" s="1" t="s">
        <v>22631</v>
      </c>
      <c r="H624" s="1" t="s">
        <v>23460</v>
      </c>
      <c r="I624" s="1" t="s">
        <v>10531</v>
      </c>
      <c r="J624" s="1"/>
      <c r="K624" s="1" t="s">
        <v>23882</v>
      </c>
      <c r="L624" s="1" t="s">
        <v>622</v>
      </c>
      <c r="M624" s="1" t="s">
        <v>12161</v>
      </c>
      <c r="N624" s="1" t="s">
        <v>13209</v>
      </c>
      <c r="O624" s="1" t="s">
        <v>622</v>
      </c>
      <c r="P624" s="1" t="s">
        <v>23890</v>
      </c>
      <c r="Q624" s="1" t="s">
        <v>23890</v>
      </c>
      <c r="R624" s="1" t="s">
        <v>14336</v>
      </c>
      <c r="S624" s="1" t="s">
        <v>622</v>
      </c>
      <c r="T624" s="1"/>
      <c r="U624" s="1"/>
      <c r="V624" s="1" t="s">
        <v>14350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20978</v>
      </c>
      <c r="F625" s="1" t="s">
        <v>21813</v>
      </c>
      <c r="G625" s="1" t="s">
        <v>22632</v>
      </c>
      <c r="H625" s="1" t="s">
        <v>23461</v>
      </c>
      <c r="I625" s="1" t="s">
        <v>10532</v>
      </c>
      <c r="J625" s="1"/>
      <c r="K625" s="1" t="s">
        <v>23882</v>
      </c>
      <c r="L625" s="1" t="s">
        <v>623</v>
      </c>
      <c r="M625" s="1" t="s">
        <v>12162</v>
      </c>
      <c r="N625" s="1" t="s">
        <v>13209</v>
      </c>
      <c r="O625" s="1" t="s">
        <v>623</v>
      </c>
      <c r="P625" s="1" t="s">
        <v>23890</v>
      </c>
      <c r="Q625" s="1" t="s">
        <v>23890</v>
      </c>
      <c r="R625" s="1" t="s">
        <v>14336</v>
      </c>
      <c r="S625" s="1" t="s">
        <v>623</v>
      </c>
      <c r="T625" s="1"/>
      <c r="U625" s="1"/>
      <c r="V625" s="1" t="s">
        <v>14350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14872</v>
      </c>
      <c r="F626" s="1" t="s">
        <v>15958</v>
      </c>
      <c r="G626" s="1" t="s">
        <v>17022</v>
      </c>
      <c r="H626" s="1" t="s">
        <v>18101</v>
      </c>
      <c r="I626" s="1" t="s">
        <v>10533</v>
      </c>
      <c r="J626" s="1"/>
      <c r="K626" s="1" t="s">
        <v>23882</v>
      </c>
      <c r="L626" s="1" t="s">
        <v>624</v>
      </c>
      <c r="M626" s="1" t="s">
        <v>12163</v>
      </c>
      <c r="N626" s="1" t="s">
        <v>13209</v>
      </c>
      <c r="O626" s="1" t="s">
        <v>624</v>
      </c>
      <c r="P626" s="1" t="s">
        <v>23890</v>
      </c>
      <c r="Q626" s="1" t="s">
        <v>23890</v>
      </c>
      <c r="R626" s="1" t="s">
        <v>14336</v>
      </c>
      <c r="S626" s="1" t="s">
        <v>624</v>
      </c>
      <c r="T626" s="1"/>
      <c r="U626" s="1"/>
      <c r="V626" s="1" t="s">
        <v>14350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20979</v>
      </c>
      <c r="F627" s="1" t="s">
        <v>21814</v>
      </c>
      <c r="G627" s="1" t="s">
        <v>22633</v>
      </c>
      <c r="H627" s="1" t="s">
        <v>23462</v>
      </c>
      <c r="I627" s="1" t="s">
        <v>10534</v>
      </c>
      <c r="J627" s="1"/>
      <c r="K627" s="1" t="s">
        <v>23882</v>
      </c>
      <c r="L627" s="1" t="s">
        <v>625</v>
      </c>
      <c r="M627" s="1" t="s">
        <v>12164</v>
      </c>
      <c r="N627" s="1" t="s">
        <v>13209</v>
      </c>
      <c r="O627" s="1" t="s">
        <v>625</v>
      </c>
      <c r="P627" s="1" t="s">
        <v>23890</v>
      </c>
      <c r="Q627" s="1" t="s">
        <v>23890</v>
      </c>
      <c r="R627" s="1" t="s">
        <v>14336</v>
      </c>
      <c r="S627" s="1" t="s">
        <v>625</v>
      </c>
      <c r="T627" s="1"/>
      <c r="U627" s="1"/>
      <c r="V627" s="1" t="s">
        <v>14350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20980</v>
      </c>
      <c r="F628" s="1" t="s">
        <v>21815</v>
      </c>
      <c r="G628" s="1" t="s">
        <v>22634</v>
      </c>
      <c r="H628" s="1" t="s">
        <v>22634</v>
      </c>
      <c r="I628" s="1" t="s">
        <v>10535</v>
      </c>
      <c r="J628" s="1"/>
      <c r="K628" s="1" t="s">
        <v>23882</v>
      </c>
      <c r="L628" s="1" t="s">
        <v>626</v>
      </c>
      <c r="M628" s="1" t="s">
        <v>12165</v>
      </c>
      <c r="N628" s="1" t="s">
        <v>13209</v>
      </c>
      <c r="O628" s="1" t="s">
        <v>626</v>
      </c>
      <c r="P628" s="1" t="s">
        <v>23890</v>
      </c>
      <c r="Q628" s="1" t="s">
        <v>23890</v>
      </c>
      <c r="R628" s="1" t="s">
        <v>14336</v>
      </c>
      <c r="S628" s="1" t="s">
        <v>626</v>
      </c>
      <c r="T628" s="1"/>
      <c r="U628" s="1"/>
      <c r="V628" s="1" t="s">
        <v>14350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20981</v>
      </c>
      <c r="F629" s="1" t="s">
        <v>21816</v>
      </c>
      <c r="G629" s="1" t="s">
        <v>22635</v>
      </c>
      <c r="H629" s="1" t="s">
        <v>23463</v>
      </c>
      <c r="I629" s="1" t="s">
        <v>10536</v>
      </c>
      <c r="J629" s="1"/>
      <c r="K629" s="1" t="s">
        <v>23882</v>
      </c>
      <c r="L629" s="1" t="s">
        <v>627</v>
      </c>
      <c r="M629" s="1" t="s">
        <v>12166</v>
      </c>
      <c r="N629" s="1" t="s">
        <v>13209</v>
      </c>
      <c r="O629" s="1" t="s">
        <v>627</v>
      </c>
      <c r="P629" s="1" t="s">
        <v>23890</v>
      </c>
      <c r="Q629" s="1" t="s">
        <v>23890</v>
      </c>
      <c r="R629" s="1" t="s">
        <v>14336</v>
      </c>
      <c r="S629" s="1" t="s">
        <v>627</v>
      </c>
      <c r="T629" s="1"/>
      <c r="U629" s="1"/>
      <c r="V629" s="1" t="s">
        <v>14350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20982</v>
      </c>
      <c r="F630" s="1" t="s">
        <v>21817</v>
      </c>
      <c r="G630" s="1" t="s">
        <v>22636</v>
      </c>
      <c r="H630" s="1" t="s">
        <v>23464</v>
      </c>
      <c r="I630" s="1" t="s">
        <v>10537</v>
      </c>
      <c r="J630" s="1"/>
      <c r="K630" s="1" t="s">
        <v>23882</v>
      </c>
      <c r="L630" s="1" t="s">
        <v>628</v>
      </c>
      <c r="M630" s="1" t="s">
        <v>12167</v>
      </c>
      <c r="N630" s="1" t="s">
        <v>13209</v>
      </c>
      <c r="O630" s="1" t="s">
        <v>628</v>
      </c>
      <c r="P630" s="1" t="s">
        <v>23890</v>
      </c>
      <c r="Q630" s="1" t="s">
        <v>23890</v>
      </c>
      <c r="R630" s="1" t="s">
        <v>14336</v>
      </c>
      <c r="S630" s="1" t="s">
        <v>628</v>
      </c>
      <c r="T630" s="1"/>
      <c r="U630" s="1"/>
      <c r="V630" s="1" t="s">
        <v>14350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20983</v>
      </c>
      <c r="F631" s="1" t="s">
        <v>21818</v>
      </c>
      <c r="G631" s="1" t="s">
        <v>22637</v>
      </c>
      <c r="H631" s="1" t="s">
        <v>23465</v>
      </c>
      <c r="I631" s="1" t="s">
        <v>10538</v>
      </c>
      <c r="J631" s="1"/>
      <c r="K631" s="1" t="s">
        <v>23882</v>
      </c>
      <c r="L631" s="1" t="s">
        <v>629</v>
      </c>
      <c r="M631" s="1" t="s">
        <v>12168</v>
      </c>
      <c r="N631" s="1" t="s">
        <v>13209</v>
      </c>
      <c r="O631" s="1" t="s">
        <v>629</v>
      </c>
      <c r="P631" s="1" t="s">
        <v>23890</v>
      </c>
      <c r="Q631" s="1" t="s">
        <v>23890</v>
      </c>
      <c r="R631" s="1" t="s">
        <v>14336</v>
      </c>
      <c r="S631" s="1" t="s">
        <v>629</v>
      </c>
      <c r="T631" s="1"/>
      <c r="U631" s="1"/>
      <c r="V631" s="1" t="s">
        <v>14350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20984</v>
      </c>
      <c r="F632" s="1" t="s">
        <v>21819</v>
      </c>
      <c r="G632" s="1" t="s">
        <v>22638</v>
      </c>
      <c r="H632" s="1" t="s">
        <v>23466</v>
      </c>
      <c r="I632" s="1" t="s">
        <v>10539</v>
      </c>
      <c r="J632" s="1"/>
      <c r="K632" s="1" t="s">
        <v>23882</v>
      </c>
      <c r="L632" s="1" t="s">
        <v>630</v>
      </c>
      <c r="M632" s="1" t="s">
        <v>12169</v>
      </c>
      <c r="N632" s="1" t="s">
        <v>13209</v>
      </c>
      <c r="O632" s="1" t="s">
        <v>630</v>
      </c>
      <c r="P632" s="1" t="s">
        <v>23890</v>
      </c>
      <c r="Q632" s="1" t="s">
        <v>23890</v>
      </c>
      <c r="R632" s="1" t="s">
        <v>14336</v>
      </c>
      <c r="S632" s="1" t="s">
        <v>630</v>
      </c>
      <c r="T632" s="1"/>
      <c r="U632" s="1"/>
      <c r="V632" s="1" t="s">
        <v>14350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5663</v>
      </c>
      <c r="G633" s="1" t="s">
        <v>7284</v>
      </c>
      <c r="H633" s="1" t="s">
        <v>8906</v>
      </c>
      <c r="I633" s="1" t="s">
        <v>10540</v>
      </c>
      <c r="J633" s="1"/>
      <c r="K633" s="1" t="s">
        <v>23882</v>
      </c>
      <c r="L633" s="1" t="s">
        <v>631</v>
      </c>
      <c r="M633" s="1" t="s">
        <v>12170</v>
      </c>
      <c r="N633" s="1" t="s">
        <v>13209</v>
      </c>
      <c r="O633" s="1" t="s">
        <v>631</v>
      </c>
      <c r="P633" s="1" t="s">
        <v>23890</v>
      </c>
      <c r="Q633" s="1" t="s">
        <v>23890</v>
      </c>
      <c r="R633" s="1" t="s">
        <v>14336</v>
      </c>
      <c r="S633" s="1" t="s">
        <v>631</v>
      </c>
      <c r="T633" s="1"/>
      <c r="U633" s="1"/>
      <c r="V633" s="1" t="s">
        <v>14350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20985</v>
      </c>
      <c r="F634" s="1" t="s">
        <v>21820</v>
      </c>
      <c r="G634" s="1" t="s">
        <v>22639</v>
      </c>
      <c r="H634" s="1" t="s">
        <v>23467</v>
      </c>
      <c r="I634" s="1" t="s">
        <v>10541</v>
      </c>
      <c r="J634" s="1"/>
      <c r="K634" s="1" t="s">
        <v>23882</v>
      </c>
      <c r="L634" s="1" t="s">
        <v>632</v>
      </c>
      <c r="M634" s="1" t="s">
        <v>12171</v>
      </c>
      <c r="N634" s="1" t="s">
        <v>13209</v>
      </c>
      <c r="O634" s="1" t="s">
        <v>632</v>
      </c>
      <c r="P634" s="1" t="s">
        <v>23890</v>
      </c>
      <c r="Q634" s="1" t="s">
        <v>23890</v>
      </c>
      <c r="R634" s="1" t="s">
        <v>14336</v>
      </c>
      <c r="S634" s="1" t="s">
        <v>632</v>
      </c>
      <c r="T634" s="1"/>
      <c r="U634" s="1"/>
      <c r="V634" s="1" t="s">
        <v>14350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5665</v>
      </c>
      <c r="G635" s="1" t="s">
        <v>7286</v>
      </c>
      <c r="H635" s="1" t="s">
        <v>8908</v>
      </c>
      <c r="I635" s="1" t="s">
        <v>10542</v>
      </c>
      <c r="J635" s="1"/>
      <c r="K635" s="1" t="s">
        <v>23882</v>
      </c>
      <c r="L635" s="1" t="s">
        <v>633</v>
      </c>
      <c r="M635" s="1" t="s">
        <v>12172</v>
      </c>
      <c r="N635" s="1" t="s">
        <v>13209</v>
      </c>
      <c r="O635" s="1" t="s">
        <v>633</v>
      </c>
      <c r="P635" s="1" t="s">
        <v>23890</v>
      </c>
      <c r="Q635" s="1" t="s">
        <v>23890</v>
      </c>
      <c r="R635" s="1" t="s">
        <v>14336</v>
      </c>
      <c r="S635" s="1" t="s">
        <v>633</v>
      </c>
      <c r="T635" s="1"/>
      <c r="U635" s="1"/>
      <c r="V635" s="1" t="s">
        <v>14350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5666</v>
      </c>
      <c r="G636" s="1" t="s">
        <v>7287</v>
      </c>
      <c r="H636" s="1" t="s">
        <v>8909</v>
      </c>
      <c r="I636" s="1" t="s">
        <v>10543</v>
      </c>
      <c r="J636" s="1"/>
      <c r="K636" s="1" t="s">
        <v>23882</v>
      </c>
      <c r="L636" s="1" t="s">
        <v>634</v>
      </c>
      <c r="M636" s="1" t="s">
        <v>12173</v>
      </c>
      <c r="N636" s="1" t="s">
        <v>13209</v>
      </c>
      <c r="O636" s="1" t="s">
        <v>634</v>
      </c>
      <c r="P636" s="1" t="s">
        <v>23890</v>
      </c>
      <c r="Q636" s="1" t="s">
        <v>23890</v>
      </c>
      <c r="R636" s="1" t="s">
        <v>14336</v>
      </c>
      <c r="S636" s="1" t="s">
        <v>634</v>
      </c>
      <c r="T636" s="1"/>
      <c r="U636" s="1"/>
      <c r="V636" s="1" t="s">
        <v>14350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20986</v>
      </c>
      <c r="F637" s="1" t="s">
        <v>21821</v>
      </c>
      <c r="G637" s="1" t="s">
        <v>22640</v>
      </c>
      <c r="H637" s="1" t="s">
        <v>23468</v>
      </c>
      <c r="I637" s="1" t="s">
        <v>10544</v>
      </c>
      <c r="J637" s="1"/>
      <c r="K637" s="1" t="s">
        <v>23882</v>
      </c>
      <c r="L637" s="1" t="s">
        <v>635</v>
      </c>
      <c r="M637" s="1" t="s">
        <v>12174</v>
      </c>
      <c r="N637" s="1" t="s">
        <v>13209</v>
      </c>
      <c r="O637" s="1" t="s">
        <v>635</v>
      </c>
      <c r="P637" s="1" t="s">
        <v>23890</v>
      </c>
      <c r="Q637" s="1" t="s">
        <v>23890</v>
      </c>
      <c r="R637" s="1" t="s">
        <v>14336</v>
      </c>
      <c r="S637" s="1" t="s">
        <v>635</v>
      </c>
      <c r="T637" s="1"/>
      <c r="U637" s="1"/>
      <c r="V637" s="1" t="s">
        <v>14350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20987</v>
      </c>
      <c r="F638" s="1" t="s">
        <v>21822</v>
      </c>
      <c r="G638" s="1" t="s">
        <v>22641</v>
      </c>
      <c r="H638" s="1" t="s">
        <v>23469</v>
      </c>
      <c r="I638" s="1" t="s">
        <v>10545</v>
      </c>
      <c r="J638" s="1"/>
      <c r="K638" s="1" t="s">
        <v>23882</v>
      </c>
      <c r="L638" s="1" t="s">
        <v>636</v>
      </c>
      <c r="M638" s="1" t="s">
        <v>12175</v>
      </c>
      <c r="N638" s="1" t="s">
        <v>13209</v>
      </c>
      <c r="O638" s="1" t="s">
        <v>636</v>
      </c>
      <c r="P638" s="1" t="s">
        <v>23890</v>
      </c>
      <c r="Q638" s="1" t="s">
        <v>23890</v>
      </c>
      <c r="R638" s="1" t="s">
        <v>14336</v>
      </c>
      <c r="S638" s="1" t="s">
        <v>636</v>
      </c>
      <c r="T638" s="1"/>
      <c r="U638" s="1"/>
      <c r="V638" s="1" t="s">
        <v>14350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20988</v>
      </c>
      <c r="F639" s="1" t="s">
        <v>21823</v>
      </c>
      <c r="G639" s="1" t="s">
        <v>22642</v>
      </c>
      <c r="H639" s="1" t="s">
        <v>23470</v>
      </c>
      <c r="I639" s="1" t="s">
        <v>10546</v>
      </c>
      <c r="J639" s="1"/>
      <c r="K639" s="1" t="s">
        <v>23882</v>
      </c>
      <c r="L639" s="1" t="s">
        <v>637</v>
      </c>
      <c r="M639" s="1" t="s">
        <v>12176</v>
      </c>
      <c r="N639" s="1" t="s">
        <v>13209</v>
      </c>
      <c r="O639" s="1" t="s">
        <v>637</v>
      </c>
      <c r="P639" s="1" t="s">
        <v>23890</v>
      </c>
      <c r="Q639" s="1" t="s">
        <v>23890</v>
      </c>
      <c r="R639" s="1" t="s">
        <v>14336</v>
      </c>
      <c r="S639" s="1" t="s">
        <v>637</v>
      </c>
      <c r="T639" s="1"/>
      <c r="U639" s="1"/>
      <c r="V639" s="1" t="s">
        <v>14350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20989</v>
      </c>
      <c r="F640" s="1" t="s">
        <v>21824</v>
      </c>
      <c r="G640" s="1" t="s">
        <v>22643</v>
      </c>
      <c r="H640" s="1" t="s">
        <v>23471</v>
      </c>
      <c r="I640" s="1" t="s">
        <v>10547</v>
      </c>
      <c r="J640" s="1"/>
      <c r="K640" s="1" t="s">
        <v>23882</v>
      </c>
      <c r="L640" s="1" t="s">
        <v>638</v>
      </c>
      <c r="M640" s="1" t="s">
        <v>12177</v>
      </c>
      <c r="N640" s="1" t="s">
        <v>13209</v>
      </c>
      <c r="O640" s="1" t="s">
        <v>638</v>
      </c>
      <c r="P640" s="1" t="s">
        <v>23890</v>
      </c>
      <c r="Q640" s="1" t="s">
        <v>23890</v>
      </c>
      <c r="R640" s="1" t="s">
        <v>14336</v>
      </c>
      <c r="S640" s="1" t="s">
        <v>638</v>
      </c>
      <c r="T640" s="1"/>
      <c r="U640" s="1"/>
      <c r="V640" s="1" t="s">
        <v>14350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5671</v>
      </c>
      <c r="G641" s="1" t="s">
        <v>7292</v>
      </c>
      <c r="H641" s="1" t="s">
        <v>8914</v>
      </c>
      <c r="I641" s="1" t="s">
        <v>10548</v>
      </c>
      <c r="J641" s="1"/>
      <c r="K641" s="1" t="s">
        <v>23882</v>
      </c>
      <c r="L641" s="1" t="s">
        <v>639</v>
      </c>
      <c r="M641" s="1" t="s">
        <v>12178</v>
      </c>
      <c r="N641" s="1" t="s">
        <v>13209</v>
      </c>
      <c r="O641" s="1" t="s">
        <v>639</v>
      </c>
      <c r="P641" s="1" t="s">
        <v>23890</v>
      </c>
      <c r="Q641" s="1" t="s">
        <v>23890</v>
      </c>
      <c r="R641" s="1" t="s">
        <v>14336</v>
      </c>
      <c r="S641" s="1" t="s">
        <v>639</v>
      </c>
      <c r="T641" s="1"/>
      <c r="U641" s="1"/>
      <c r="V641" s="1" t="s">
        <v>14350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20990</v>
      </c>
      <c r="F642" s="1" t="s">
        <v>21825</v>
      </c>
      <c r="G642" s="1" t="s">
        <v>20990</v>
      </c>
      <c r="H642" s="1" t="s">
        <v>23472</v>
      </c>
      <c r="I642" s="1" t="s">
        <v>10549</v>
      </c>
      <c r="J642" s="1"/>
      <c r="K642" s="1" t="s">
        <v>23882</v>
      </c>
      <c r="L642" s="1" t="s">
        <v>640</v>
      </c>
      <c r="M642" s="1" t="s">
        <v>12179</v>
      </c>
      <c r="N642" s="1" t="s">
        <v>13209</v>
      </c>
      <c r="O642" s="1" t="s">
        <v>640</v>
      </c>
      <c r="P642" s="1" t="s">
        <v>23890</v>
      </c>
      <c r="Q642" s="1" t="s">
        <v>23890</v>
      </c>
      <c r="R642" s="1" t="s">
        <v>14336</v>
      </c>
      <c r="S642" s="1" t="s">
        <v>640</v>
      </c>
      <c r="T642" s="1"/>
      <c r="U642" s="1"/>
      <c r="V642" s="1" t="s">
        <v>14350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14885</v>
      </c>
      <c r="F643" s="1" t="s">
        <v>15971</v>
      </c>
      <c r="G643" s="1" t="s">
        <v>17035</v>
      </c>
      <c r="H643" s="1" t="s">
        <v>15971</v>
      </c>
      <c r="I643" s="1" t="s">
        <v>10550</v>
      </c>
      <c r="J643" s="1"/>
      <c r="K643" s="1" t="s">
        <v>23882</v>
      </c>
      <c r="L643" s="1" t="s">
        <v>641</v>
      </c>
      <c r="M643" s="1" t="s">
        <v>12180</v>
      </c>
      <c r="N643" s="1" t="s">
        <v>13209</v>
      </c>
      <c r="O643" s="1" t="s">
        <v>641</v>
      </c>
      <c r="P643" s="1" t="s">
        <v>23890</v>
      </c>
      <c r="Q643" s="1" t="s">
        <v>23890</v>
      </c>
      <c r="R643" s="1" t="s">
        <v>14336</v>
      </c>
      <c r="S643" s="1" t="s">
        <v>641</v>
      </c>
      <c r="T643" s="1"/>
      <c r="U643" s="1"/>
      <c r="V643" s="1" t="s">
        <v>14350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14886</v>
      </c>
      <c r="F644" s="1" t="s">
        <v>15972</v>
      </c>
      <c r="G644" s="1" t="s">
        <v>17036</v>
      </c>
      <c r="H644" s="1" t="s">
        <v>18113</v>
      </c>
      <c r="I644" s="1" t="s">
        <v>10551</v>
      </c>
      <c r="J644" s="1"/>
      <c r="K644" s="1" t="s">
        <v>23882</v>
      </c>
      <c r="L644" s="1" t="s">
        <v>642</v>
      </c>
      <c r="M644" s="1" t="s">
        <v>12181</v>
      </c>
      <c r="N644" s="1" t="s">
        <v>13209</v>
      </c>
      <c r="O644" s="1" t="s">
        <v>642</v>
      </c>
      <c r="P644" s="1" t="s">
        <v>23890</v>
      </c>
      <c r="Q644" s="1" t="s">
        <v>23890</v>
      </c>
      <c r="R644" s="1" t="s">
        <v>14336</v>
      </c>
      <c r="S644" s="1" t="s">
        <v>642</v>
      </c>
      <c r="T644" s="1"/>
      <c r="U644" s="1"/>
      <c r="V644" s="1" t="s">
        <v>14350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20991</v>
      </c>
      <c r="F645" s="1" t="s">
        <v>20991</v>
      </c>
      <c r="G645" s="1" t="s">
        <v>22644</v>
      </c>
      <c r="H645" s="1" t="s">
        <v>23473</v>
      </c>
      <c r="I645" s="1" t="s">
        <v>10552</v>
      </c>
      <c r="J645" s="1"/>
      <c r="K645" s="1" t="s">
        <v>23882</v>
      </c>
      <c r="L645" s="1" t="s">
        <v>643</v>
      </c>
      <c r="M645" s="1" t="s">
        <v>12182</v>
      </c>
      <c r="N645" s="1" t="s">
        <v>13209</v>
      </c>
      <c r="O645" s="1" t="s">
        <v>643</v>
      </c>
      <c r="P645" s="1" t="s">
        <v>23890</v>
      </c>
      <c r="Q645" s="1" t="s">
        <v>23890</v>
      </c>
      <c r="R645" s="1" t="s">
        <v>14336</v>
      </c>
      <c r="S645" s="1" t="s">
        <v>643</v>
      </c>
      <c r="T645" s="1"/>
      <c r="U645" s="1"/>
      <c r="V645" s="1" t="s">
        <v>14350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20992</v>
      </c>
      <c r="F646" s="1" t="s">
        <v>20992</v>
      </c>
      <c r="G646" s="1" t="s">
        <v>22645</v>
      </c>
      <c r="H646" s="1" t="s">
        <v>23474</v>
      </c>
      <c r="I646" s="1" t="s">
        <v>10553</v>
      </c>
      <c r="J646" s="1"/>
      <c r="K646" s="1" t="s">
        <v>23882</v>
      </c>
      <c r="L646" s="1" t="s">
        <v>644</v>
      </c>
      <c r="M646" s="1" t="s">
        <v>12183</v>
      </c>
      <c r="N646" s="1" t="s">
        <v>13209</v>
      </c>
      <c r="O646" s="1" t="s">
        <v>644</v>
      </c>
      <c r="P646" s="1" t="s">
        <v>23890</v>
      </c>
      <c r="Q646" s="1" t="s">
        <v>23890</v>
      </c>
      <c r="R646" s="1" t="s">
        <v>14336</v>
      </c>
      <c r="S646" s="1" t="s">
        <v>644</v>
      </c>
      <c r="T646" s="1"/>
      <c r="U646" s="1"/>
      <c r="V646" s="1" t="s">
        <v>14350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20993</v>
      </c>
      <c r="F647" s="1" t="s">
        <v>21826</v>
      </c>
      <c r="G647" s="1" t="s">
        <v>22646</v>
      </c>
      <c r="H647" s="1" t="s">
        <v>23475</v>
      </c>
      <c r="I647" s="1" t="s">
        <v>10554</v>
      </c>
      <c r="J647" s="1"/>
      <c r="K647" s="1" t="s">
        <v>23882</v>
      </c>
      <c r="L647" s="1" t="s">
        <v>645</v>
      </c>
      <c r="M647" s="1" t="s">
        <v>12184</v>
      </c>
      <c r="N647" s="1" t="s">
        <v>13209</v>
      </c>
      <c r="O647" s="1" t="s">
        <v>645</v>
      </c>
      <c r="P647" s="1" t="s">
        <v>23890</v>
      </c>
      <c r="Q647" s="1" t="s">
        <v>23890</v>
      </c>
      <c r="R647" s="1" t="s">
        <v>14336</v>
      </c>
      <c r="S647" s="1" t="s">
        <v>645</v>
      </c>
      <c r="T647" s="1"/>
      <c r="U647" s="1"/>
      <c r="V647" s="1" t="s">
        <v>14350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20994</v>
      </c>
      <c r="F648" s="1" t="s">
        <v>21827</v>
      </c>
      <c r="G648" s="1" t="s">
        <v>22647</v>
      </c>
      <c r="H648" s="1" t="s">
        <v>23476</v>
      </c>
      <c r="I648" s="1" t="s">
        <v>10555</v>
      </c>
      <c r="J648" s="1"/>
      <c r="K648" s="1" t="s">
        <v>23882</v>
      </c>
      <c r="L648" s="1" t="s">
        <v>646</v>
      </c>
      <c r="M648" s="1" t="s">
        <v>12185</v>
      </c>
      <c r="N648" s="1" t="s">
        <v>13209</v>
      </c>
      <c r="O648" s="1" t="s">
        <v>646</v>
      </c>
      <c r="P648" s="1" t="s">
        <v>23890</v>
      </c>
      <c r="Q648" s="1" t="s">
        <v>23890</v>
      </c>
      <c r="R648" s="1" t="s">
        <v>14336</v>
      </c>
      <c r="S648" s="1" t="s">
        <v>646</v>
      </c>
      <c r="T648" s="1"/>
      <c r="U648" s="1"/>
      <c r="V648" s="1" t="s">
        <v>14350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5677</v>
      </c>
      <c r="G649" s="1" t="s">
        <v>7299</v>
      </c>
      <c r="H649" s="1" t="s">
        <v>8921</v>
      </c>
      <c r="I649" s="1" t="s">
        <v>10556</v>
      </c>
      <c r="J649" s="1"/>
      <c r="K649" s="1" t="s">
        <v>23882</v>
      </c>
      <c r="L649" s="1" t="s">
        <v>647</v>
      </c>
      <c r="M649" s="1" t="s">
        <v>12186</v>
      </c>
      <c r="N649" s="1" t="s">
        <v>13209</v>
      </c>
      <c r="O649" s="1" t="s">
        <v>647</v>
      </c>
      <c r="P649" s="1" t="s">
        <v>23890</v>
      </c>
      <c r="Q649" s="1" t="s">
        <v>23890</v>
      </c>
      <c r="R649" s="1" t="s">
        <v>14336</v>
      </c>
      <c r="S649" s="1" t="s">
        <v>647</v>
      </c>
      <c r="T649" s="1"/>
      <c r="U649" s="1"/>
      <c r="V649" s="1" t="s">
        <v>14350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14888</v>
      </c>
      <c r="F650" s="1" t="s">
        <v>15973</v>
      </c>
      <c r="G650" s="1" t="s">
        <v>17038</v>
      </c>
      <c r="H650" s="1" t="s">
        <v>18115</v>
      </c>
      <c r="I650" s="1" t="s">
        <v>10557</v>
      </c>
      <c r="J650" s="1"/>
      <c r="K650" s="1" t="s">
        <v>23882</v>
      </c>
      <c r="L650" s="1" t="s">
        <v>648</v>
      </c>
      <c r="M650" s="1" t="s">
        <v>12187</v>
      </c>
      <c r="N650" s="1" t="s">
        <v>13209</v>
      </c>
      <c r="O650" s="1" t="s">
        <v>648</v>
      </c>
      <c r="P650" s="1" t="s">
        <v>23890</v>
      </c>
      <c r="Q650" s="1" t="s">
        <v>23890</v>
      </c>
      <c r="R650" s="1" t="s">
        <v>14336</v>
      </c>
      <c r="S650" s="1" t="s">
        <v>648</v>
      </c>
      <c r="T650" s="1"/>
      <c r="U650" s="1"/>
      <c r="V650" s="1" t="s">
        <v>14350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14889</v>
      </c>
      <c r="F651" s="1" t="s">
        <v>15974</v>
      </c>
      <c r="G651" s="1" t="s">
        <v>17039</v>
      </c>
      <c r="H651" s="1" t="s">
        <v>18116</v>
      </c>
      <c r="I651" s="1" t="s">
        <v>10558</v>
      </c>
      <c r="J651" s="1"/>
      <c r="K651" s="1" t="s">
        <v>23882</v>
      </c>
      <c r="L651" s="1" t="s">
        <v>649</v>
      </c>
      <c r="M651" s="1" t="s">
        <v>12188</v>
      </c>
      <c r="N651" s="1" t="s">
        <v>13209</v>
      </c>
      <c r="O651" s="1" t="s">
        <v>649</v>
      </c>
      <c r="P651" s="1" t="s">
        <v>23890</v>
      </c>
      <c r="Q651" s="1" t="s">
        <v>23890</v>
      </c>
      <c r="R651" s="1" t="s">
        <v>14336</v>
      </c>
      <c r="S651" s="1" t="s">
        <v>649</v>
      </c>
      <c r="T651" s="1"/>
      <c r="U651" s="1"/>
      <c r="V651" s="1" t="s">
        <v>14350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20995</v>
      </c>
      <c r="F652" s="1" t="s">
        <v>21828</v>
      </c>
      <c r="G652" s="1" t="s">
        <v>22648</v>
      </c>
      <c r="H652" s="1" t="s">
        <v>23477</v>
      </c>
      <c r="I652" s="1" t="s">
        <v>10559</v>
      </c>
      <c r="J652" s="1"/>
      <c r="K652" s="1" t="s">
        <v>23882</v>
      </c>
      <c r="L652" s="1" t="s">
        <v>650</v>
      </c>
      <c r="M652" s="1" t="s">
        <v>12189</v>
      </c>
      <c r="N652" s="1" t="s">
        <v>13209</v>
      </c>
      <c r="O652" s="1" t="s">
        <v>650</v>
      </c>
      <c r="P652" s="1" t="s">
        <v>23890</v>
      </c>
      <c r="Q652" s="1" t="s">
        <v>23890</v>
      </c>
      <c r="R652" s="1" t="s">
        <v>14336</v>
      </c>
      <c r="S652" s="1" t="s">
        <v>650</v>
      </c>
      <c r="T652" s="1"/>
      <c r="U652" s="1"/>
      <c r="V652" s="1" t="s">
        <v>14350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14891</v>
      </c>
      <c r="F653" s="1" t="s">
        <v>15976</v>
      </c>
      <c r="G653" s="1" t="s">
        <v>17041</v>
      </c>
      <c r="H653" s="1" t="s">
        <v>18118</v>
      </c>
      <c r="I653" s="1" t="s">
        <v>10560</v>
      </c>
      <c r="J653" s="1"/>
      <c r="K653" s="1" t="s">
        <v>23882</v>
      </c>
      <c r="L653" s="1" t="s">
        <v>651</v>
      </c>
      <c r="M653" s="1" t="s">
        <v>12190</v>
      </c>
      <c r="N653" s="1" t="s">
        <v>13209</v>
      </c>
      <c r="O653" s="1" t="s">
        <v>651</v>
      </c>
      <c r="P653" s="1" t="s">
        <v>23890</v>
      </c>
      <c r="Q653" s="1" t="s">
        <v>23890</v>
      </c>
      <c r="R653" s="1" t="s">
        <v>14336</v>
      </c>
      <c r="S653" s="1" t="s">
        <v>651</v>
      </c>
      <c r="T653" s="1"/>
      <c r="U653" s="1"/>
      <c r="V653" s="1" t="s">
        <v>14350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20996</v>
      </c>
      <c r="F654" s="1" t="s">
        <v>21829</v>
      </c>
      <c r="G654" s="1" t="s">
        <v>22649</v>
      </c>
      <c r="H654" s="1" t="s">
        <v>23478</v>
      </c>
      <c r="I654" s="1" t="s">
        <v>10561</v>
      </c>
      <c r="J654" s="1"/>
      <c r="K654" s="1" t="s">
        <v>23882</v>
      </c>
      <c r="L654" s="1" t="s">
        <v>652</v>
      </c>
      <c r="M654" s="1" t="s">
        <v>12191</v>
      </c>
      <c r="N654" s="1" t="s">
        <v>13209</v>
      </c>
      <c r="O654" s="1" t="s">
        <v>652</v>
      </c>
      <c r="P654" s="1" t="s">
        <v>23890</v>
      </c>
      <c r="Q654" s="1" t="s">
        <v>23890</v>
      </c>
      <c r="R654" s="1" t="s">
        <v>14336</v>
      </c>
      <c r="S654" s="1" t="s">
        <v>652</v>
      </c>
      <c r="T654" s="1"/>
      <c r="U654" s="1"/>
      <c r="V654" s="1" t="s">
        <v>14350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20997</v>
      </c>
      <c r="F655" s="1" t="s">
        <v>21830</v>
      </c>
      <c r="G655" s="1" t="s">
        <v>22650</v>
      </c>
      <c r="H655" s="1" t="s">
        <v>23479</v>
      </c>
      <c r="I655" s="1" t="s">
        <v>10562</v>
      </c>
      <c r="J655" s="1"/>
      <c r="K655" s="1" t="s">
        <v>23882</v>
      </c>
      <c r="L655" s="1" t="s">
        <v>653</v>
      </c>
      <c r="M655" s="1" t="s">
        <v>12192</v>
      </c>
      <c r="N655" s="1" t="s">
        <v>13209</v>
      </c>
      <c r="O655" s="1" t="s">
        <v>653</v>
      </c>
      <c r="P655" s="1" t="s">
        <v>23890</v>
      </c>
      <c r="Q655" s="1" t="s">
        <v>23890</v>
      </c>
      <c r="R655" s="1" t="s">
        <v>14336</v>
      </c>
      <c r="S655" s="1" t="s">
        <v>653</v>
      </c>
      <c r="T655" s="1"/>
      <c r="U655" s="1"/>
      <c r="V655" s="1" t="s">
        <v>14350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20998</v>
      </c>
      <c r="F656" s="1" t="s">
        <v>20998</v>
      </c>
      <c r="G656" s="1" t="s">
        <v>22651</v>
      </c>
      <c r="H656" s="1" t="s">
        <v>23480</v>
      </c>
      <c r="I656" s="1" t="s">
        <v>10563</v>
      </c>
      <c r="J656" s="1"/>
      <c r="K656" s="1" t="s">
        <v>23882</v>
      </c>
      <c r="L656" s="1" t="s">
        <v>654</v>
      </c>
      <c r="M656" s="1" t="s">
        <v>12193</v>
      </c>
      <c r="N656" s="1" t="s">
        <v>13209</v>
      </c>
      <c r="O656" s="1" t="s">
        <v>654</v>
      </c>
      <c r="P656" s="1" t="s">
        <v>23890</v>
      </c>
      <c r="Q656" s="1" t="s">
        <v>23890</v>
      </c>
      <c r="R656" s="1" t="s">
        <v>14336</v>
      </c>
      <c r="S656" s="1" t="s">
        <v>654</v>
      </c>
      <c r="T656" s="1"/>
      <c r="U656" s="1"/>
      <c r="V656" s="1" t="s">
        <v>14350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20999</v>
      </c>
      <c r="F657" s="1" t="s">
        <v>21831</v>
      </c>
      <c r="G657" s="1" t="s">
        <v>22652</v>
      </c>
      <c r="H657" s="1" t="s">
        <v>23481</v>
      </c>
      <c r="I657" s="1" t="s">
        <v>10564</v>
      </c>
      <c r="J657" s="1"/>
      <c r="K657" s="1" t="s">
        <v>23882</v>
      </c>
      <c r="L657" s="1" t="s">
        <v>655</v>
      </c>
      <c r="M657" s="1" t="s">
        <v>12194</v>
      </c>
      <c r="N657" s="1" t="s">
        <v>13209</v>
      </c>
      <c r="O657" s="1" t="s">
        <v>655</v>
      </c>
      <c r="P657" s="1" t="s">
        <v>23890</v>
      </c>
      <c r="Q657" s="1" t="s">
        <v>23890</v>
      </c>
      <c r="R657" s="1" t="s">
        <v>14336</v>
      </c>
      <c r="S657" s="1" t="s">
        <v>655</v>
      </c>
      <c r="T657" s="1"/>
      <c r="U657" s="1"/>
      <c r="V657" s="1" t="s">
        <v>14350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5685</v>
      </c>
      <c r="G658" s="1" t="s">
        <v>7308</v>
      </c>
      <c r="H658" s="1" t="s">
        <v>8930</v>
      </c>
      <c r="I658" s="1" t="s">
        <v>10565</v>
      </c>
      <c r="J658" s="1"/>
      <c r="K658" s="1" t="s">
        <v>23882</v>
      </c>
      <c r="L658" s="1" t="s">
        <v>656</v>
      </c>
      <c r="M658" s="1" t="s">
        <v>12195</v>
      </c>
      <c r="N658" s="1" t="s">
        <v>13209</v>
      </c>
      <c r="O658" s="1" t="s">
        <v>656</v>
      </c>
      <c r="P658" s="1" t="s">
        <v>23890</v>
      </c>
      <c r="Q658" s="1" t="s">
        <v>23890</v>
      </c>
      <c r="R658" s="1" t="s">
        <v>14336</v>
      </c>
      <c r="S658" s="1" t="s">
        <v>656</v>
      </c>
      <c r="T658" s="1"/>
      <c r="U658" s="1"/>
      <c r="V658" s="1" t="s">
        <v>14350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14895</v>
      </c>
      <c r="F659" s="1" t="s">
        <v>15980</v>
      </c>
      <c r="G659" s="1" t="s">
        <v>17045</v>
      </c>
      <c r="H659" s="1" t="s">
        <v>18122</v>
      </c>
      <c r="I659" s="1" t="s">
        <v>10566</v>
      </c>
      <c r="J659" s="1"/>
      <c r="K659" s="1" t="s">
        <v>23882</v>
      </c>
      <c r="L659" s="1" t="s">
        <v>657</v>
      </c>
      <c r="M659" s="1" t="s">
        <v>12196</v>
      </c>
      <c r="N659" s="1" t="s">
        <v>13209</v>
      </c>
      <c r="O659" s="1" t="s">
        <v>657</v>
      </c>
      <c r="P659" s="1" t="s">
        <v>23890</v>
      </c>
      <c r="Q659" s="1" t="s">
        <v>23890</v>
      </c>
      <c r="R659" s="1" t="s">
        <v>14336</v>
      </c>
      <c r="S659" s="1" t="s">
        <v>657</v>
      </c>
      <c r="T659" s="1"/>
      <c r="U659" s="1"/>
      <c r="V659" s="1" t="s">
        <v>14350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21000</v>
      </c>
      <c r="F660" s="1" t="s">
        <v>21832</v>
      </c>
      <c r="G660" s="1" t="s">
        <v>21000</v>
      </c>
      <c r="H660" s="1" t="s">
        <v>23482</v>
      </c>
      <c r="I660" s="1" t="s">
        <v>10567</v>
      </c>
      <c r="J660" s="1"/>
      <c r="K660" s="1" t="s">
        <v>23882</v>
      </c>
      <c r="L660" s="1" t="s">
        <v>658</v>
      </c>
      <c r="M660" s="1" t="s">
        <v>12197</v>
      </c>
      <c r="N660" s="1" t="s">
        <v>13209</v>
      </c>
      <c r="O660" s="1" t="s">
        <v>658</v>
      </c>
      <c r="P660" s="1" t="s">
        <v>23890</v>
      </c>
      <c r="Q660" s="1" t="s">
        <v>23890</v>
      </c>
      <c r="R660" s="1" t="s">
        <v>14336</v>
      </c>
      <c r="S660" s="1" t="s">
        <v>658</v>
      </c>
      <c r="T660" s="1"/>
      <c r="U660" s="1"/>
      <c r="V660" s="1" t="s">
        <v>14350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21001</v>
      </c>
      <c r="F661" s="1" t="s">
        <v>21833</v>
      </c>
      <c r="G661" s="1" t="s">
        <v>22653</v>
      </c>
      <c r="H661" s="1" t="s">
        <v>23483</v>
      </c>
      <c r="I661" s="1" t="s">
        <v>10568</v>
      </c>
      <c r="J661" s="1"/>
      <c r="K661" s="1" t="s">
        <v>23882</v>
      </c>
      <c r="L661" s="1" t="s">
        <v>659</v>
      </c>
      <c r="M661" s="1" t="s">
        <v>12198</v>
      </c>
      <c r="N661" s="1" t="s">
        <v>13209</v>
      </c>
      <c r="O661" s="1" t="s">
        <v>659</v>
      </c>
      <c r="P661" s="1" t="s">
        <v>23890</v>
      </c>
      <c r="Q661" s="1" t="s">
        <v>23890</v>
      </c>
      <c r="R661" s="1" t="s">
        <v>14336</v>
      </c>
      <c r="S661" s="1" t="s">
        <v>659</v>
      </c>
      <c r="T661" s="1"/>
      <c r="U661" s="1"/>
      <c r="V661" s="1" t="s">
        <v>14350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21002</v>
      </c>
      <c r="F662" s="1" t="s">
        <v>21834</v>
      </c>
      <c r="G662" s="1" t="s">
        <v>22654</v>
      </c>
      <c r="H662" s="1" t="s">
        <v>23484</v>
      </c>
      <c r="I662" s="1" t="s">
        <v>10569</v>
      </c>
      <c r="J662" s="1"/>
      <c r="K662" s="1" t="s">
        <v>23882</v>
      </c>
      <c r="L662" s="1" t="s">
        <v>660</v>
      </c>
      <c r="M662" s="1" t="s">
        <v>12199</v>
      </c>
      <c r="N662" s="1" t="s">
        <v>13209</v>
      </c>
      <c r="O662" s="1" t="s">
        <v>660</v>
      </c>
      <c r="P662" s="1" t="s">
        <v>23890</v>
      </c>
      <c r="Q662" s="1" t="s">
        <v>23890</v>
      </c>
      <c r="R662" s="1" t="s">
        <v>14336</v>
      </c>
      <c r="S662" s="1" t="s">
        <v>660</v>
      </c>
      <c r="T662" s="1"/>
      <c r="U662" s="1"/>
      <c r="V662" s="1" t="s">
        <v>14350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21003</v>
      </c>
      <c r="F663" s="1" t="s">
        <v>21835</v>
      </c>
      <c r="G663" s="1" t="s">
        <v>22655</v>
      </c>
      <c r="H663" s="1" t="s">
        <v>23485</v>
      </c>
      <c r="I663" s="1" t="s">
        <v>10570</v>
      </c>
      <c r="J663" s="1"/>
      <c r="K663" s="1" t="s">
        <v>23882</v>
      </c>
      <c r="L663" s="1" t="s">
        <v>661</v>
      </c>
      <c r="M663" s="1" t="s">
        <v>12200</v>
      </c>
      <c r="N663" s="1" t="s">
        <v>13209</v>
      </c>
      <c r="O663" s="1" t="s">
        <v>661</v>
      </c>
      <c r="P663" s="1" t="s">
        <v>23890</v>
      </c>
      <c r="Q663" s="1" t="s">
        <v>23890</v>
      </c>
      <c r="R663" s="1" t="s">
        <v>14336</v>
      </c>
      <c r="S663" s="1" t="s">
        <v>661</v>
      </c>
      <c r="T663" s="1"/>
      <c r="U663" s="1"/>
      <c r="V663" s="1" t="s">
        <v>14350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5691</v>
      </c>
      <c r="G664" s="1" t="s">
        <v>7313</v>
      </c>
      <c r="H664" s="1" t="s">
        <v>8936</v>
      </c>
      <c r="I664" s="1" t="s">
        <v>10571</v>
      </c>
      <c r="J664" s="1"/>
      <c r="K664" s="1" t="s">
        <v>23882</v>
      </c>
      <c r="L664" s="1" t="s">
        <v>662</v>
      </c>
      <c r="M664" s="1" t="s">
        <v>12201</v>
      </c>
      <c r="N664" s="1" t="s">
        <v>13209</v>
      </c>
      <c r="O664" s="1" t="s">
        <v>662</v>
      </c>
      <c r="P664" s="1" t="s">
        <v>23890</v>
      </c>
      <c r="Q664" s="1" t="s">
        <v>23890</v>
      </c>
      <c r="R664" s="1" t="s">
        <v>14336</v>
      </c>
      <c r="S664" s="1" t="s">
        <v>662</v>
      </c>
      <c r="T664" s="1"/>
      <c r="U664" s="1"/>
      <c r="V664" s="1" t="s">
        <v>14350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5692</v>
      </c>
      <c r="G665" s="1" t="s">
        <v>7314</v>
      </c>
      <c r="H665" s="1" t="s">
        <v>8937</v>
      </c>
      <c r="I665" s="1" t="s">
        <v>10572</v>
      </c>
      <c r="J665" s="1"/>
      <c r="K665" s="1" t="s">
        <v>23882</v>
      </c>
      <c r="L665" s="1" t="s">
        <v>663</v>
      </c>
      <c r="M665" s="1" t="s">
        <v>12202</v>
      </c>
      <c r="N665" s="1" t="s">
        <v>13209</v>
      </c>
      <c r="O665" s="1" t="s">
        <v>663</v>
      </c>
      <c r="P665" s="1" t="s">
        <v>23890</v>
      </c>
      <c r="Q665" s="1" t="s">
        <v>23890</v>
      </c>
      <c r="R665" s="1" t="s">
        <v>14336</v>
      </c>
      <c r="S665" s="1" t="s">
        <v>663</v>
      </c>
      <c r="T665" s="1"/>
      <c r="U665" s="1"/>
      <c r="V665" s="1" t="s">
        <v>14350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21004</v>
      </c>
      <c r="F666" s="1" t="s">
        <v>21836</v>
      </c>
      <c r="G666" s="1" t="s">
        <v>22656</v>
      </c>
      <c r="H666" s="1" t="s">
        <v>23486</v>
      </c>
      <c r="I666" s="1" t="s">
        <v>10573</v>
      </c>
      <c r="J666" s="1"/>
      <c r="K666" s="1" t="s">
        <v>23882</v>
      </c>
      <c r="L666" s="1" t="s">
        <v>664</v>
      </c>
      <c r="M666" s="1" t="s">
        <v>12203</v>
      </c>
      <c r="N666" s="1" t="s">
        <v>13209</v>
      </c>
      <c r="O666" s="1" t="s">
        <v>664</v>
      </c>
      <c r="P666" s="1" t="s">
        <v>23890</v>
      </c>
      <c r="Q666" s="1" t="s">
        <v>23890</v>
      </c>
      <c r="R666" s="1" t="s">
        <v>14336</v>
      </c>
      <c r="S666" s="1" t="s">
        <v>664</v>
      </c>
      <c r="T666" s="1"/>
      <c r="U666" s="1"/>
      <c r="V666" s="1" t="s">
        <v>14350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5694</v>
      </c>
      <c r="G667" s="1" t="s">
        <v>7316</v>
      </c>
      <c r="H667" s="1" t="s">
        <v>8939</v>
      </c>
      <c r="I667" s="1" t="s">
        <v>10387</v>
      </c>
      <c r="J667" s="1"/>
      <c r="K667" s="1" t="s">
        <v>23882</v>
      </c>
      <c r="L667" s="1" t="s">
        <v>665</v>
      </c>
      <c r="M667" s="1" t="s">
        <v>12204</v>
      </c>
      <c r="N667" s="1" t="s">
        <v>13209</v>
      </c>
      <c r="O667" s="1" t="s">
        <v>665</v>
      </c>
      <c r="P667" s="1" t="s">
        <v>23890</v>
      </c>
      <c r="Q667" s="1" t="s">
        <v>23890</v>
      </c>
      <c r="R667" s="1" t="s">
        <v>14336</v>
      </c>
      <c r="S667" s="1" t="s">
        <v>665</v>
      </c>
      <c r="T667" s="1"/>
      <c r="U667" s="1"/>
      <c r="V667" s="1" t="s">
        <v>14350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21005</v>
      </c>
      <c r="F668" s="1" t="s">
        <v>21837</v>
      </c>
      <c r="G668" s="1" t="s">
        <v>22657</v>
      </c>
      <c r="H668" s="1" t="s">
        <v>23487</v>
      </c>
      <c r="I668" s="1" t="s">
        <v>10574</v>
      </c>
      <c r="J668" s="1"/>
      <c r="K668" s="1" t="s">
        <v>23882</v>
      </c>
      <c r="L668" s="1" t="s">
        <v>666</v>
      </c>
      <c r="M668" s="1" t="s">
        <v>12205</v>
      </c>
      <c r="N668" s="1" t="s">
        <v>13209</v>
      </c>
      <c r="O668" s="1" t="s">
        <v>666</v>
      </c>
      <c r="P668" s="1" t="s">
        <v>23890</v>
      </c>
      <c r="Q668" s="1" t="s">
        <v>23890</v>
      </c>
      <c r="R668" s="1" t="s">
        <v>14336</v>
      </c>
      <c r="S668" s="1" t="s">
        <v>666</v>
      </c>
      <c r="T668" s="1"/>
      <c r="U668" s="1"/>
      <c r="V668" s="1" t="s">
        <v>14350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5696</v>
      </c>
      <c r="G669" s="1" t="s">
        <v>7318</v>
      </c>
      <c r="H669" s="1" t="s">
        <v>8941</v>
      </c>
      <c r="I669" s="1" t="s">
        <v>10575</v>
      </c>
      <c r="J669" s="1"/>
      <c r="K669" s="1" t="s">
        <v>23882</v>
      </c>
      <c r="L669" s="1" t="s">
        <v>667</v>
      </c>
      <c r="M669" s="1" t="s">
        <v>12206</v>
      </c>
      <c r="N669" s="1" t="s">
        <v>13209</v>
      </c>
      <c r="O669" s="1" t="s">
        <v>667</v>
      </c>
      <c r="P669" s="1" t="s">
        <v>23890</v>
      </c>
      <c r="Q669" s="1" t="s">
        <v>23890</v>
      </c>
      <c r="R669" s="1" t="s">
        <v>14336</v>
      </c>
      <c r="S669" s="1" t="s">
        <v>667</v>
      </c>
      <c r="T669" s="1"/>
      <c r="U669" s="1"/>
      <c r="V669" s="1" t="s">
        <v>14350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14903</v>
      </c>
      <c r="F670" s="1" t="s">
        <v>15988</v>
      </c>
      <c r="G670" s="1" t="s">
        <v>14903</v>
      </c>
      <c r="H670" s="1" t="s">
        <v>18113</v>
      </c>
      <c r="I670" s="1" t="s">
        <v>10576</v>
      </c>
      <c r="J670" s="1"/>
      <c r="K670" s="1" t="s">
        <v>23882</v>
      </c>
      <c r="L670" s="1" t="s">
        <v>668</v>
      </c>
      <c r="M670" s="1" t="s">
        <v>12207</v>
      </c>
      <c r="N670" s="1" t="s">
        <v>13209</v>
      </c>
      <c r="O670" s="1" t="s">
        <v>668</v>
      </c>
      <c r="P670" s="1" t="s">
        <v>23890</v>
      </c>
      <c r="Q670" s="1" t="s">
        <v>23890</v>
      </c>
      <c r="R670" s="1" t="s">
        <v>14336</v>
      </c>
      <c r="S670" s="1" t="s">
        <v>668</v>
      </c>
      <c r="T670" s="1"/>
      <c r="U670" s="1"/>
      <c r="V670" s="1" t="s">
        <v>14350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21006</v>
      </c>
      <c r="F671" s="1" t="s">
        <v>21838</v>
      </c>
      <c r="G671" s="1" t="s">
        <v>22658</v>
      </c>
      <c r="H671" s="1" t="s">
        <v>23488</v>
      </c>
      <c r="I671" s="1" t="s">
        <v>10577</v>
      </c>
      <c r="J671" s="1"/>
      <c r="K671" s="1" t="s">
        <v>23882</v>
      </c>
      <c r="L671" s="1" t="s">
        <v>669</v>
      </c>
      <c r="M671" s="1" t="s">
        <v>12208</v>
      </c>
      <c r="N671" s="1" t="s">
        <v>13209</v>
      </c>
      <c r="O671" s="1" t="s">
        <v>669</v>
      </c>
      <c r="P671" s="1" t="s">
        <v>23890</v>
      </c>
      <c r="Q671" s="1" t="s">
        <v>23890</v>
      </c>
      <c r="R671" s="1" t="s">
        <v>14336</v>
      </c>
      <c r="S671" s="1" t="s">
        <v>669</v>
      </c>
      <c r="T671" s="1"/>
      <c r="U671" s="1"/>
      <c r="V671" s="1" t="s">
        <v>14350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21007</v>
      </c>
      <c r="F672" s="1" t="s">
        <v>21839</v>
      </c>
      <c r="G672" s="1" t="s">
        <v>22659</v>
      </c>
      <c r="H672" s="1" t="s">
        <v>23489</v>
      </c>
      <c r="I672" s="1" t="s">
        <v>10578</v>
      </c>
      <c r="J672" s="1"/>
      <c r="K672" s="1" t="s">
        <v>23882</v>
      </c>
      <c r="L672" s="1" t="s">
        <v>670</v>
      </c>
      <c r="M672" s="1" t="s">
        <v>12209</v>
      </c>
      <c r="N672" s="1" t="s">
        <v>13209</v>
      </c>
      <c r="O672" s="1" t="s">
        <v>670</v>
      </c>
      <c r="P672" s="1" t="s">
        <v>23890</v>
      </c>
      <c r="Q672" s="1" t="s">
        <v>23890</v>
      </c>
      <c r="R672" s="1" t="s">
        <v>14336</v>
      </c>
      <c r="S672" s="1" t="s">
        <v>670</v>
      </c>
      <c r="T672" s="1"/>
      <c r="U672" s="1"/>
      <c r="V672" s="1" t="s">
        <v>14350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21008</v>
      </c>
      <c r="F673" s="1" t="s">
        <v>21840</v>
      </c>
      <c r="G673" s="1" t="s">
        <v>22660</v>
      </c>
      <c r="H673" s="1" t="s">
        <v>23490</v>
      </c>
      <c r="I673" s="1" t="s">
        <v>10579</v>
      </c>
      <c r="J673" s="1"/>
      <c r="K673" s="1" t="s">
        <v>23882</v>
      </c>
      <c r="L673" s="1" t="s">
        <v>671</v>
      </c>
      <c r="M673" s="1" t="s">
        <v>12210</v>
      </c>
      <c r="N673" s="1" t="s">
        <v>13209</v>
      </c>
      <c r="O673" s="1" t="s">
        <v>671</v>
      </c>
      <c r="P673" s="1" t="s">
        <v>23890</v>
      </c>
      <c r="Q673" s="1" t="s">
        <v>23890</v>
      </c>
      <c r="R673" s="1" t="s">
        <v>14336</v>
      </c>
      <c r="S673" s="1" t="s">
        <v>671</v>
      </c>
      <c r="T673" s="1"/>
      <c r="U673" s="1"/>
      <c r="V673" s="1" t="s">
        <v>14350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21009</v>
      </c>
      <c r="F674" s="1" t="s">
        <v>21009</v>
      </c>
      <c r="G674" s="1" t="s">
        <v>22661</v>
      </c>
      <c r="H674" s="1" t="s">
        <v>23489</v>
      </c>
      <c r="I674" s="1" t="s">
        <v>10580</v>
      </c>
      <c r="J674" s="1"/>
      <c r="K674" s="1" t="s">
        <v>23882</v>
      </c>
      <c r="L674" s="1" t="s">
        <v>672</v>
      </c>
      <c r="M674" s="1" t="s">
        <v>12211</v>
      </c>
      <c r="N674" s="1" t="s">
        <v>13209</v>
      </c>
      <c r="O674" s="1" t="s">
        <v>672</v>
      </c>
      <c r="P674" s="1" t="s">
        <v>23890</v>
      </c>
      <c r="Q674" s="1" t="s">
        <v>23890</v>
      </c>
      <c r="R674" s="1" t="s">
        <v>14336</v>
      </c>
      <c r="S674" s="1" t="s">
        <v>672</v>
      </c>
      <c r="T674" s="1"/>
      <c r="U674" s="1"/>
      <c r="V674" s="1" t="s">
        <v>14350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5701</v>
      </c>
      <c r="G675" s="1" t="s">
        <v>7323</v>
      </c>
      <c r="H675" s="1" t="s">
        <v>8945</v>
      </c>
      <c r="I675" s="1" t="s">
        <v>10581</v>
      </c>
      <c r="J675" s="1"/>
      <c r="K675" s="1" t="s">
        <v>23882</v>
      </c>
      <c r="L675" s="1" t="s">
        <v>673</v>
      </c>
      <c r="M675" s="1" t="s">
        <v>12212</v>
      </c>
      <c r="N675" s="1" t="s">
        <v>13209</v>
      </c>
      <c r="O675" s="1" t="s">
        <v>673</v>
      </c>
      <c r="P675" s="1" t="s">
        <v>23890</v>
      </c>
      <c r="Q675" s="1" t="s">
        <v>23890</v>
      </c>
      <c r="R675" s="1" t="s">
        <v>14336</v>
      </c>
      <c r="S675" s="1" t="s">
        <v>673</v>
      </c>
      <c r="T675" s="1"/>
      <c r="U675" s="1"/>
      <c r="V675" s="1" t="s">
        <v>14350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21010</v>
      </c>
      <c r="F676" s="1" t="s">
        <v>21841</v>
      </c>
      <c r="G676" s="1" t="s">
        <v>22662</v>
      </c>
      <c r="H676" s="1" t="s">
        <v>23491</v>
      </c>
      <c r="I676" s="1" t="s">
        <v>10582</v>
      </c>
      <c r="J676" s="1"/>
      <c r="K676" s="1" t="s">
        <v>23882</v>
      </c>
      <c r="L676" s="1" t="s">
        <v>674</v>
      </c>
      <c r="M676" s="1" t="s">
        <v>12213</v>
      </c>
      <c r="N676" s="1" t="s">
        <v>13209</v>
      </c>
      <c r="O676" s="1" t="s">
        <v>674</v>
      </c>
      <c r="P676" s="1" t="s">
        <v>23890</v>
      </c>
      <c r="Q676" s="1" t="s">
        <v>23890</v>
      </c>
      <c r="R676" s="1" t="s">
        <v>14336</v>
      </c>
      <c r="S676" s="1" t="s">
        <v>674</v>
      </c>
      <c r="T676" s="1"/>
      <c r="U676" s="1"/>
      <c r="V676" s="1" t="s">
        <v>14350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5703</v>
      </c>
      <c r="G677" s="1" t="s">
        <v>7325</v>
      </c>
      <c r="H677" s="1" t="s">
        <v>8947</v>
      </c>
      <c r="I677" s="1" t="s">
        <v>10583</v>
      </c>
      <c r="J677" s="1"/>
      <c r="K677" s="1" t="s">
        <v>23882</v>
      </c>
      <c r="L677" s="1" t="s">
        <v>675</v>
      </c>
      <c r="M677" s="1" t="s">
        <v>12214</v>
      </c>
      <c r="N677" s="1" t="s">
        <v>13209</v>
      </c>
      <c r="O677" s="1" t="s">
        <v>675</v>
      </c>
      <c r="P677" s="1" t="s">
        <v>23890</v>
      </c>
      <c r="Q677" s="1" t="s">
        <v>23890</v>
      </c>
      <c r="R677" s="1" t="s">
        <v>14336</v>
      </c>
      <c r="S677" s="1" t="s">
        <v>675</v>
      </c>
      <c r="T677" s="1"/>
      <c r="U677" s="1"/>
      <c r="V677" s="1" t="s">
        <v>14350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21011</v>
      </c>
      <c r="F678" s="1" t="s">
        <v>21842</v>
      </c>
      <c r="G678" s="1" t="s">
        <v>22663</v>
      </c>
      <c r="H678" s="1" t="s">
        <v>23470</v>
      </c>
      <c r="I678" s="1" t="s">
        <v>10584</v>
      </c>
      <c r="J678" s="1"/>
      <c r="K678" s="1" t="s">
        <v>23882</v>
      </c>
      <c r="L678" s="1" t="s">
        <v>676</v>
      </c>
      <c r="M678" s="1" t="s">
        <v>12215</v>
      </c>
      <c r="N678" s="1" t="s">
        <v>13209</v>
      </c>
      <c r="O678" s="1" t="s">
        <v>676</v>
      </c>
      <c r="P678" s="1" t="s">
        <v>23890</v>
      </c>
      <c r="Q678" s="1" t="s">
        <v>23890</v>
      </c>
      <c r="R678" s="1" t="s">
        <v>14336</v>
      </c>
      <c r="S678" s="1" t="s">
        <v>676</v>
      </c>
      <c r="T678" s="1"/>
      <c r="U678" s="1"/>
      <c r="V678" s="1" t="s">
        <v>14350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14911</v>
      </c>
      <c r="F679" s="1" t="s">
        <v>15995</v>
      </c>
      <c r="G679" s="1" t="s">
        <v>17060</v>
      </c>
      <c r="H679" s="1" t="s">
        <v>18135</v>
      </c>
      <c r="I679" s="1" t="s">
        <v>10585</v>
      </c>
      <c r="J679" s="1"/>
      <c r="K679" s="1" t="s">
        <v>23882</v>
      </c>
      <c r="L679" s="1" t="s">
        <v>677</v>
      </c>
      <c r="M679" s="1" t="s">
        <v>12216</v>
      </c>
      <c r="N679" s="1" t="s">
        <v>13209</v>
      </c>
      <c r="O679" s="1" t="s">
        <v>677</v>
      </c>
      <c r="P679" s="1" t="s">
        <v>23890</v>
      </c>
      <c r="Q679" s="1" t="s">
        <v>23890</v>
      </c>
      <c r="R679" s="1" t="s">
        <v>14336</v>
      </c>
      <c r="S679" s="1" t="s">
        <v>677</v>
      </c>
      <c r="T679" s="1"/>
      <c r="U679" s="1"/>
      <c r="V679" s="1" t="s">
        <v>14350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21012</v>
      </c>
      <c r="F680" s="1" t="s">
        <v>21843</v>
      </c>
      <c r="G680" s="1" t="s">
        <v>22664</v>
      </c>
      <c r="H680" s="1" t="s">
        <v>23492</v>
      </c>
      <c r="I680" s="1" t="s">
        <v>10586</v>
      </c>
      <c r="J680" s="1"/>
      <c r="K680" s="1" t="s">
        <v>23882</v>
      </c>
      <c r="L680" s="1" t="s">
        <v>678</v>
      </c>
      <c r="M680" s="1" t="s">
        <v>12217</v>
      </c>
      <c r="N680" s="1" t="s">
        <v>13209</v>
      </c>
      <c r="O680" s="1" t="s">
        <v>678</v>
      </c>
      <c r="P680" s="1" t="s">
        <v>23890</v>
      </c>
      <c r="Q680" s="1" t="s">
        <v>23890</v>
      </c>
      <c r="R680" s="1" t="s">
        <v>14336</v>
      </c>
      <c r="S680" s="1" t="s">
        <v>678</v>
      </c>
      <c r="T680" s="1"/>
      <c r="U680" s="1"/>
      <c r="V680" s="1" t="s">
        <v>14350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5707</v>
      </c>
      <c r="G681" s="1" t="s">
        <v>7329</v>
      </c>
      <c r="H681" s="1" t="s">
        <v>8950</v>
      </c>
      <c r="I681" s="1" t="s">
        <v>10587</v>
      </c>
      <c r="J681" s="1"/>
      <c r="K681" s="1" t="s">
        <v>23882</v>
      </c>
      <c r="L681" s="1" t="s">
        <v>679</v>
      </c>
      <c r="M681" s="1" t="s">
        <v>12218</v>
      </c>
      <c r="N681" s="1" t="s">
        <v>13209</v>
      </c>
      <c r="O681" s="1" t="s">
        <v>679</v>
      </c>
      <c r="P681" s="1" t="s">
        <v>23890</v>
      </c>
      <c r="Q681" s="1" t="s">
        <v>23890</v>
      </c>
      <c r="R681" s="1" t="s">
        <v>14336</v>
      </c>
      <c r="S681" s="1" t="s">
        <v>679</v>
      </c>
      <c r="T681" s="1"/>
      <c r="U681" s="1"/>
      <c r="V681" s="1" t="s">
        <v>14350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21013</v>
      </c>
      <c r="F682" s="1" t="s">
        <v>21844</v>
      </c>
      <c r="G682" s="1" t="s">
        <v>22665</v>
      </c>
      <c r="H682" s="1" t="s">
        <v>23493</v>
      </c>
      <c r="I682" s="1" t="s">
        <v>10588</v>
      </c>
      <c r="J682" s="1"/>
      <c r="K682" s="1" t="s">
        <v>23882</v>
      </c>
      <c r="L682" s="1" t="s">
        <v>680</v>
      </c>
      <c r="M682" s="1" t="s">
        <v>12219</v>
      </c>
      <c r="N682" s="1" t="s">
        <v>13209</v>
      </c>
      <c r="O682" s="1" t="s">
        <v>680</v>
      </c>
      <c r="P682" s="1" t="s">
        <v>23890</v>
      </c>
      <c r="Q682" s="1" t="s">
        <v>23890</v>
      </c>
      <c r="R682" s="1" t="s">
        <v>14336</v>
      </c>
      <c r="S682" s="1" t="s">
        <v>680</v>
      </c>
      <c r="T682" s="1"/>
      <c r="U682" s="1"/>
      <c r="V682" s="1" t="s">
        <v>14350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14915</v>
      </c>
      <c r="F683" s="1" t="s">
        <v>15999</v>
      </c>
      <c r="G683" s="1" t="s">
        <v>17064</v>
      </c>
      <c r="H683" s="1" t="s">
        <v>18139</v>
      </c>
      <c r="I683" s="1" t="s">
        <v>10589</v>
      </c>
      <c r="J683" s="1"/>
      <c r="K683" s="1" t="s">
        <v>23882</v>
      </c>
      <c r="L683" s="1" t="s">
        <v>681</v>
      </c>
      <c r="M683" s="1" t="s">
        <v>12220</v>
      </c>
      <c r="N683" s="1" t="s">
        <v>13209</v>
      </c>
      <c r="O683" s="1" t="s">
        <v>681</v>
      </c>
      <c r="P683" s="1" t="s">
        <v>23890</v>
      </c>
      <c r="Q683" s="1" t="s">
        <v>23890</v>
      </c>
      <c r="R683" s="1" t="s">
        <v>14336</v>
      </c>
      <c r="S683" s="1" t="s">
        <v>681</v>
      </c>
      <c r="T683" s="1"/>
      <c r="U683" s="1"/>
      <c r="V683" s="1" t="s">
        <v>14350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5710</v>
      </c>
      <c r="G684" s="1" t="s">
        <v>7332</v>
      </c>
      <c r="H684" s="1" t="s">
        <v>8953</v>
      </c>
      <c r="I684" s="1" t="s">
        <v>10590</v>
      </c>
      <c r="J684" s="1"/>
      <c r="K684" s="1" t="s">
        <v>23882</v>
      </c>
      <c r="L684" s="1" t="s">
        <v>682</v>
      </c>
      <c r="M684" s="1" t="s">
        <v>12221</v>
      </c>
      <c r="N684" s="1" t="s">
        <v>13209</v>
      </c>
      <c r="O684" s="1" t="s">
        <v>682</v>
      </c>
      <c r="P684" s="1" t="s">
        <v>23890</v>
      </c>
      <c r="Q684" s="1" t="s">
        <v>23890</v>
      </c>
      <c r="R684" s="1" t="s">
        <v>14336</v>
      </c>
      <c r="S684" s="1" t="s">
        <v>682</v>
      </c>
      <c r="T684" s="1"/>
      <c r="U684" s="1"/>
      <c r="V684" s="1" t="s">
        <v>14350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5711</v>
      </c>
      <c r="G685" s="1" t="s">
        <v>7333</v>
      </c>
      <c r="H685" s="1" t="s">
        <v>5711</v>
      </c>
      <c r="I685" s="1" t="s">
        <v>10591</v>
      </c>
      <c r="J685" s="1"/>
      <c r="K685" s="1" t="s">
        <v>23882</v>
      </c>
      <c r="L685" s="1" t="s">
        <v>683</v>
      </c>
      <c r="M685" s="1" t="s">
        <v>12222</v>
      </c>
      <c r="N685" s="1" t="s">
        <v>13209</v>
      </c>
      <c r="O685" s="1" t="s">
        <v>683</v>
      </c>
      <c r="P685" s="1" t="s">
        <v>23890</v>
      </c>
      <c r="Q685" s="1" t="s">
        <v>23890</v>
      </c>
      <c r="R685" s="1" t="s">
        <v>14336</v>
      </c>
      <c r="S685" s="1" t="s">
        <v>683</v>
      </c>
      <c r="T685" s="1"/>
      <c r="U685" s="1"/>
      <c r="V685" s="1" t="s">
        <v>14350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21014</v>
      </c>
      <c r="F686" s="1" t="s">
        <v>21845</v>
      </c>
      <c r="G686" s="1" t="s">
        <v>22666</v>
      </c>
      <c r="H686" s="1" t="s">
        <v>23494</v>
      </c>
      <c r="I686" s="1" t="s">
        <v>10592</v>
      </c>
      <c r="J686" s="1"/>
      <c r="K686" s="1" t="s">
        <v>23882</v>
      </c>
      <c r="L686" s="1" t="s">
        <v>684</v>
      </c>
      <c r="M686" s="1" t="s">
        <v>12223</v>
      </c>
      <c r="N686" s="1" t="s">
        <v>13209</v>
      </c>
      <c r="O686" s="1" t="s">
        <v>684</v>
      </c>
      <c r="P686" s="1" t="s">
        <v>23890</v>
      </c>
      <c r="Q686" s="1" t="s">
        <v>23890</v>
      </c>
      <c r="R686" s="1" t="s">
        <v>14336</v>
      </c>
      <c r="S686" s="1" t="s">
        <v>684</v>
      </c>
      <c r="T686" s="1"/>
      <c r="U686" s="1"/>
      <c r="V686" s="1" t="s">
        <v>14350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21015</v>
      </c>
      <c r="F687" s="1" t="s">
        <v>21846</v>
      </c>
      <c r="G687" s="1" t="s">
        <v>22667</v>
      </c>
      <c r="H687" s="1" t="s">
        <v>23495</v>
      </c>
      <c r="I687" s="1" t="s">
        <v>10593</v>
      </c>
      <c r="J687" s="1"/>
      <c r="K687" s="1" t="s">
        <v>23882</v>
      </c>
      <c r="L687" s="1" t="s">
        <v>685</v>
      </c>
      <c r="M687" s="1" t="s">
        <v>12224</v>
      </c>
      <c r="N687" s="1" t="s">
        <v>13209</v>
      </c>
      <c r="O687" s="1" t="s">
        <v>685</v>
      </c>
      <c r="P687" s="1" t="s">
        <v>23890</v>
      </c>
      <c r="Q687" s="1" t="s">
        <v>23890</v>
      </c>
      <c r="R687" s="1" t="s">
        <v>14336</v>
      </c>
      <c r="S687" s="1" t="s">
        <v>685</v>
      </c>
      <c r="T687" s="1"/>
      <c r="U687" s="1"/>
      <c r="V687" s="1" t="s">
        <v>14350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21016</v>
      </c>
      <c r="F688" s="1" t="s">
        <v>21847</v>
      </c>
      <c r="G688" s="1" t="s">
        <v>22668</v>
      </c>
      <c r="H688" s="1" t="s">
        <v>23496</v>
      </c>
      <c r="I688" s="1" t="s">
        <v>10594</v>
      </c>
      <c r="J688" s="1"/>
      <c r="K688" s="1" t="s">
        <v>23882</v>
      </c>
      <c r="L688" s="1" t="s">
        <v>686</v>
      </c>
      <c r="M688" s="1" t="s">
        <v>12225</v>
      </c>
      <c r="N688" s="1" t="s">
        <v>13209</v>
      </c>
      <c r="O688" s="1" t="s">
        <v>686</v>
      </c>
      <c r="P688" s="1" t="s">
        <v>23890</v>
      </c>
      <c r="Q688" s="1" t="s">
        <v>23890</v>
      </c>
      <c r="R688" s="1" t="s">
        <v>14336</v>
      </c>
      <c r="S688" s="1" t="s">
        <v>686</v>
      </c>
      <c r="T688" s="1"/>
      <c r="U688" s="1"/>
      <c r="V688" s="1" t="s">
        <v>14350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5715</v>
      </c>
      <c r="G689" s="1" t="s">
        <v>7337</v>
      </c>
      <c r="H689" s="1" t="s">
        <v>8957</v>
      </c>
      <c r="I689" s="1" t="s">
        <v>10595</v>
      </c>
      <c r="J689" s="1"/>
      <c r="K689" s="1" t="s">
        <v>23882</v>
      </c>
      <c r="L689" s="1" t="s">
        <v>687</v>
      </c>
      <c r="M689" s="1" t="s">
        <v>12226</v>
      </c>
      <c r="N689" s="1" t="s">
        <v>13209</v>
      </c>
      <c r="O689" s="1" t="s">
        <v>687</v>
      </c>
      <c r="P689" s="1" t="s">
        <v>23890</v>
      </c>
      <c r="Q689" s="1" t="s">
        <v>23890</v>
      </c>
      <c r="R689" s="1" t="s">
        <v>14336</v>
      </c>
      <c r="S689" s="1" t="s">
        <v>687</v>
      </c>
      <c r="T689" s="1"/>
      <c r="U689" s="1"/>
      <c r="V689" s="1" t="s">
        <v>14350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21017</v>
      </c>
      <c r="F690" s="1" t="s">
        <v>21848</v>
      </c>
      <c r="G690" s="1" t="s">
        <v>22669</v>
      </c>
      <c r="H690" s="1" t="s">
        <v>23497</v>
      </c>
      <c r="I690" s="1" t="s">
        <v>10596</v>
      </c>
      <c r="J690" s="1"/>
      <c r="K690" s="1" t="s">
        <v>23882</v>
      </c>
      <c r="L690" s="1" t="s">
        <v>688</v>
      </c>
      <c r="M690" s="1" t="s">
        <v>12227</v>
      </c>
      <c r="N690" s="1" t="s">
        <v>13209</v>
      </c>
      <c r="O690" s="1" t="s">
        <v>688</v>
      </c>
      <c r="P690" s="1" t="s">
        <v>23890</v>
      </c>
      <c r="Q690" s="1" t="s">
        <v>23890</v>
      </c>
      <c r="R690" s="1" t="s">
        <v>14336</v>
      </c>
      <c r="S690" s="1" t="s">
        <v>688</v>
      </c>
      <c r="T690" s="1"/>
      <c r="U690" s="1"/>
      <c r="V690" s="1" t="s">
        <v>14350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21018</v>
      </c>
      <c r="F691" s="1" t="s">
        <v>21849</v>
      </c>
      <c r="G691" s="1" t="s">
        <v>22670</v>
      </c>
      <c r="H691" s="1" t="s">
        <v>23495</v>
      </c>
      <c r="I691" s="1" t="s">
        <v>10597</v>
      </c>
      <c r="J691" s="1"/>
      <c r="K691" s="1" t="s">
        <v>23882</v>
      </c>
      <c r="L691" s="1" t="s">
        <v>689</v>
      </c>
      <c r="M691" s="1" t="s">
        <v>12228</v>
      </c>
      <c r="N691" s="1" t="s">
        <v>13209</v>
      </c>
      <c r="O691" s="1" t="s">
        <v>689</v>
      </c>
      <c r="P691" s="1" t="s">
        <v>23890</v>
      </c>
      <c r="Q691" s="1" t="s">
        <v>23890</v>
      </c>
      <c r="R691" s="1" t="s">
        <v>14336</v>
      </c>
      <c r="S691" s="1" t="s">
        <v>689</v>
      </c>
      <c r="T691" s="1"/>
      <c r="U691" s="1"/>
      <c r="V691" s="1" t="s">
        <v>14350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14922</v>
      </c>
      <c r="F692" s="1" t="s">
        <v>16006</v>
      </c>
      <c r="G692" s="1" t="s">
        <v>17071</v>
      </c>
      <c r="H692" s="1" t="s">
        <v>18144</v>
      </c>
      <c r="I692" s="1" t="s">
        <v>10598</v>
      </c>
      <c r="J692" s="1"/>
      <c r="K692" s="1" t="s">
        <v>23882</v>
      </c>
      <c r="L692" s="1" t="s">
        <v>690</v>
      </c>
      <c r="M692" s="1" t="s">
        <v>12229</v>
      </c>
      <c r="N692" s="1" t="s">
        <v>13209</v>
      </c>
      <c r="O692" s="1" t="s">
        <v>690</v>
      </c>
      <c r="P692" s="1" t="s">
        <v>23890</v>
      </c>
      <c r="Q692" s="1" t="s">
        <v>23890</v>
      </c>
      <c r="R692" s="1" t="s">
        <v>14336</v>
      </c>
      <c r="S692" s="1" t="s">
        <v>690</v>
      </c>
      <c r="T692" s="1"/>
      <c r="U692" s="1"/>
      <c r="V692" s="1" t="s">
        <v>14350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21019</v>
      </c>
      <c r="F693" s="1" t="s">
        <v>21850</v>
      </c>
      <c r="G693" s="1" t="s">
        <v>22671</v>
      </c>
      <c r="H693" s="1" t="s">
        <v>23498</v>
      </c>
      <c r="I693" s="1" t="s">
        <v>10599</v>
      </c>
      <c r="J693" s="1"/>
      <c r="K693" s="1" t="s">
        <v>23882</v>
      </c>
      <c r="L693" s="1" t="s">
        <v>691</v>
      </c>
      <c r="M693" s="1" t="s">
        <v>12230</v>
      </c>
      <c r="N693" s="1" t="s">
        <v>13209</v>
      </c>
      <c r="O693" s="1" t="s">
        <v>691</v>
      </c>
      <c r="P693" s="1" t="s">
        <v>23890</v>
      </c>
      <c r="Q693" s="1" t="s">
        <v>23890</v>
      </c>
      <c r="R693" s="1" t="s">
        <v>14336</v>
      </c>
      <c r="S693" s="1" t="s">
        <v>691</v>
      </c>
      <c r="T693" s="1"/>
      <c r="U693" s="1"/>
      <c r="V693" s="1" t="s">
        <v>14350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14924</v>
      </c>
      <c r="F694" s="1" t="s">
        <v>16008</v>
      </c>
      <c r="G694" s="1" t="s">
        <v>17073</v>
      </c>
      <c r="H694" s="1" t="s">
        <v>18146</v>
      </c>
      <c r="I694" s="1" t="s">
        <v>10600</v>
      </c>
      <c r="J694" s="1"/>
      <c r="K694" s="1" t="s">
        <v>23882</v>
      </c>
      <c r="L694" s="1" t="s">
        <v>692</v>
      </c>
      <c r="M694" s="1" t="s">
        <v>12231</v>
      </c>
      <c r="N694" s="1" t="s">
        <v>13209</v>
      </c>
      <c r="O694" s="1" t="s">
        <v>692</v>
      </c>
      <c r="P694" s="1" t="s">
        <v>23890</v>
      </c>
      <c r="Q694" s="1" t="s">
        <v>23890</v>
      </c>
      <c r="R694" s="1" t="s">
        <v>14336</v>
      </c>
      <c r="S694" s="1" t="s">
        <v>692</v>
      </c>
      <c r="T694" s="1"/>
      <c r="U694" s="1"/>
      <c r="V694" s="1" t="s">
        <v>14350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21020</v>
      </c>
      <c r="F695" s="1" t="s">
        <v>21851</v>
      </c>
      <c r="G695" s="1" t="s">
        <v>22672</v>
      </c>
      <c r="H695" s="1" t="s">
        <v>23499</v>
      </c>
      <c r="I695" s="1" t="s">
        <v>10513</v>
      </c>
      <c r="J695" s="1"/>
      <c r="K695" s="1" t="s">
        <v>23882</v>
      </c>
      <c r="L695" s="1" t="s">
        <v>693</v>
      </c>
      <c r="M695" s="1" t="s">
        <v>12232</v>
      </c>
      <c r="N695" s="1" t="s">
        <v>13209</v>
      </c>
      <c r="O695" s="1" t="s">
        <v>693</v>
      </c>
      <c r="P695" s="1" t="s">
        <v>23890</v>
      </c>
      <c r="Q695" s="1" t="s">
        <v>23890</v>
      </c>
      <c r="R695" s="1" t="s">
        <v>14336</v>
      </c>
      <c r="S695" s="1" t="s">
        <v>693</v>
      </c>
      <c r="T695" s="1"/>
      <c r="U695" s="1"/>
      <c r="V695" s="1" t="s">
        <v>14350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21021</v>
      </c>
      <c r="F696" s="1" t="s">
        <v>21852</v>
      </c>
      <c r="G696" s="1" t="s">
        <v>22673</v>
      </c>
      <c r="H696" s="1" t="s">
        <v>23500</v>
      </c>
      <c r="I696" s="1" t="s">
        <v>10601</v>
      </c>
      <c r="J696" s="1"/>
      <c r="K696" s="1" t="s">
        <v>23882</v>
      </c>
      <c r="L696" s="1" t="s">
        <v>694</v>
      </c>
      <c r="M696" s="1" t="s">
        <v>12233</v>
      </c>
      <c r="N696" s="1" t="s">
        <v>13209</v>
      </c>
      <c r="O696" s="1" t="s">
        <v>694</v>
      </c>
      <c r="P696" s="1" t="s">
        <v>23890</v>
      </c>
      <c r="Q696" s="1" t="s">
        <v>23890</v>
      </c>
      <c r="R696" s="1" t="s">
        <v>14336</v>
      </c>
      <c r="S696" s="1" t="s">
        <v>694</v>
      </c>
      <c r="T696" s="1"/>
      <c r="U696" s="1"/>
      <c r="V696" s="1" t="s">
        <v>14350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21022</v>
      </c>
      <c r="F697" s="1" t="s">
        <v>21853</v>
      </c>
      <c r="G697" s="1" t="s">
        <v>22674</v>
      </c>
      <c r="H697" s="1" t="s">
        <v>23501</v>
      </c>
      <c r="I697" s="1" t="s">
        <v>10602</v>
      </c>
      <c r="J697" s="1"/>
      <c r="K697" s="1" t="s">
        <v>23882</v>
      </c>
      <c r="L697" s="1" t="s">
        <v>695</v>
      </c>
      <c r="M697" s="1" t="s">
        <v>12234</v>
      </c>
      <c r="N697" s="1" t="s">
        <v>13209</v>
      </c>
      <c r="O697" s="1" t="s">
        <v>695</v>
      </c>
      <c r="P697" s="1" t="s">
        <v>23890</v>
      </c>
      <c r="Q697" s="1" t="s">
        <v>23890</v>
      </c>
      <c r="R697" s="1" t="s">
        <v>14336</v>
      </c>
      <c r="S697" s="1" t="s">
        <v>695</v>
      </c>
      <c r="T697" s="1"/>
      <c r="U697" s="1"/>
      <c r="V697" s="1" t="s">
        <v>14350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5724</v>
      </c>
      <c r="G698" s="1" t="s">
        <v>7346</v>
      </c>
      <c r="H698" s="1" t="s">
        <v>8965</v>
      </c>
      <c r="I698" s="1" t="s">
        <v>10603</v>
      </c>
      <c r="J698" s="1"/>
      <c r="K698" s="1" t="s">
        <v>23882</v>
      </c>
      <c r="L698" s="1" t="s">
        <v>696</v>
      </c>
      <c r="M698" s="1" t="s">
        <v>12235</v>
      </c>
      <c r="N698" s="1" t="s">
        <v>13209</v>
      </c>
      <c r="O698" s="1" t="s">
        <v>696</v>
      </c>
      <c r="P698" s="1" t="s">
        <v>23890</v>
      </c>
      <c r="Q698" s="1" t="s">
        <v>23890</v>
      </c>
      <c r="R698" s="1" t="s">
        <v>14336</v>
      </c>
      <c r="S698" s="1" t="s">
        <v>696</v>
      </c>
      <c r="T698" s="1"/>
      <c r="U698" s="1"/>
      <c r="V698" s="1" t="s">
        <v>14350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21023</v>
      </c>
      <c r="F699" s="1" t="s">
        <v>21854</v>
      </c>
      <c r="G699" s="1" t="s">
        <v>22675</v>
      </c>
      <c r="H699" s="1" t="s">
        <v>23502</v>
      </c>
      <c r="I699" s="1" t="s">
        <v>10604</v>
      </c>
      <c r="J699" s="1"/>
      <c r="K699" s="1" t="s">
        <v>23882</v>
      </c>
      <c r="L699" s="1" t="s">
        <v>697</v>
      </c>
      <c r="M699" s="1" t="s">
        <v>12236</v>
      </c>
      <c r="N699" s="1" t="s">
        <v>13209</v>
      </c>
      <c r="O699" s="1" t="s">
        <v>697</v>
      </c>
      <c r="P699" s="1" t="s">
        <v>23890</v>
      </c>
      <c r="Q699" s="1" t="s">
        <v>23890</v>
      </c>
      <c r="R699" s="1" t="s">
        <v>14336</v>
      </c>
      <c r="S699" s="1" t="s">
        <v>697</v>
      </c>
      <c r="T699" s="1"/>
      <c r="U699" s="1"/>
      <c r="V699" s="1" t="s">
        <v>14350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21024</v>
      </c>
      <c r="F700" s="1" t="s">
        <v>21024</v>
      </c>
      <c r="G700" s="1" t="s">
        <v>22676</v>
      </c>
      <c r="H700" s="1" t="s">
        <v>23503</v>
      </c>
      <c r="I700" s="1" t="s">
        <v>10605</v>
      </c>
      <c r="J700" s="1"/>
      <c r="K700" s="1" t="s">
        <v>23882</v>
      </c>
      <c r="L700" s="1" t="s">
        <v>698</v>
      </c>
      <c r="M700" s="1" t="s">
        <v>12237</v>
      </c>
      <c r="N700" s="1" t="s">
        <v>13209</v>
      </c>
      <c r="O700" s="1" t="s">
        <v>698</v>
      </c>
      <c r="P700" s="1" t="s">
        <v>23890</v>
      </c>
      <c r="Q700" s="1" t="s">
        <v>23890</v>
      </c>
      <c r="R700" s="1" t="s">
        <v>14336</v>
      </c>
      <c r="S700" s="1" t="s">
        <v>698</v>
      </c>
      <c r="T700" s="1"/>
      <c r="U700" s="1"/>
      <c r="V700" s="1" t="s">
        <v>14350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5726</v>
      </c>
      <c r="G701" s="1" t="s">
        <v>7349</v>
      </c>
      <c r="H701" s="1" t="s">
        <v>8968</v>
      </c>
      <c r="I701" s="1" t="s">
        <v>10606</v>
      </c>
      <c r="J701" s="1"/>
      <c r="K701" s="1" t="s">
        <v>23882</v>
      </c>
      <c r="L701" s="1" t="s">
        <v>699</v>
      </c>
      <c r="M701" s="1" t="s">
        <v>12238</v>
      </c>
      <c r="N701" s="1" t="s">
        <v>13209</v>
      </c>
      <c r="O701" s="1" t="s">
        <v>699</v>
      </c>
      <c r="P701" s="1" t="s">
        <v>23890</v>
      </c>
      <c r="Q701" s="1" t="s">
        <v>23890</v>
      </c>
      <c r="R701" s="1" t="s">
        <v>14336</v>
      </c>
      <c r="S701" s="1" t="s">
        <v>699</v>
      </c>
      <c r="T701" s="1"/>
      <c r="U701" s="1"/>
      <c r="V701" s="1" t="s">
        <v>14350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21025</v>
      </c>
      <c r="F702" s="1" t="s">
        <v>21025</v>
      </c>
      <c r="G702" s="1" t="s">
        <v>22677</v>
      </c>
      <c r="H702" s="1" t="s">
        <v>23504</v>
      </c>
      <c r="I702" s="1" t="s">
        <v>10607</v>
      </c>
      <c r="J702" s="1"/>
      <c r="K702" s="1" t="s">
        <v>23882</v>
      </c>
      <c r="L702" s="1" t="s">
        <v>700</v>
      </c>
      <c r="M702" s="1" t="s">
        <v>12239</v>
      </c>
      <c r="N702" s="1" t="s">
        <v>13209</v>
      </c>
      <c r="O702" s="1" t="s">
        <v>700</v>
      </c>
      <c r="P702" s="1" t="s">
        <v>23890</v>
      </c>
      <c r="Q702" s="1" t="s">
        <v>23890</v>
      </c>
      <c r="R702" s="1" t="s">
        <v>14336</v>
      </c>
      <c r="S702" s="1" t="s">
        <v>700</v>
      </c>
      <c r="T702" s="1"/>
      <c r="U702" s="1"/>
      <c r="V702" s="1" t="s">
        <v>14350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14932</v>
      </c>
      <c r="F703" s="1" t="s">
        <v>16014</v>
      </c>
      <c r="G703" s="1" t="s">
        <v>17081</v>
      </c>
      <c r="H703" s="1" t="s">
        <v>18154</v>
      </c>
      <c r="I703" s="1" t="s">
        <v>10608</v>
      </c>
      <c r="J703" s="1"/>
      <c r="K703" s="1" t="s">
        <v>23882</v>
      </c>
      <c r="L703" s="1" t="s">
        <v>701</v>
      </c>
      <c r="M703" s="1" t="s">
        <v>12240</v>
      </c>
      <c r="N703" s="1" t="s">
        <v>13209</v>
      </c>
      <c r="O703" s="1" t="s">
        <v>701</v>
      </c>
      <c r="P703" s="1" t="s">
        <v>23890</v>
      </c>
      <c r="Q703" s="1" t="s">
        <v>23890</v>
      </c>
      <c r="R703" s="1" t="s">
        <v>14336</v>
      </c>
      <c r="S703" s="1" t="s">
        <v>701</v>
      </c>
      <c r="T703" s="1"/>
      <c r="U703" s="1"/>
      <c r="V703" s="1" t="s">
        <v>14350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21026</v>
      </c>
      <c r="F704" s="1" t="s">
        <v>21855</v>
      </c>
      <c r="G704" s="1" t="s">
        <v>22678</v>
      </c>
      <c r="H704" s="1" t="s">
        <v>23505</v>
      </c>
      <c r="I704" s="1" t="s">
        <v>10609</v>
      </c>
      <c r="J704" s="1"/>
      <c r="K704" s="1" t="s">
        <v>23882</v>
      </c>
      <c r="L704" s="1" t="s">
        <v>702</v>
      </c>
      <c r="M704" s="1" t="s">
        <v>12241</v>
      </c>
      <c r="N704" s="1" t="s">
        <v>13209</v>
      </c>
      <c r="O704" s="1" t="s">
        <v>702</v>
      </c>
      <c r="P704" s="1" t="s">
        <v>23890</v>
      </c>
      <c r="Q704" s="1" t="s">
        <v>23890</v>
      </c>
      <c r="R704" s="1" t="s">
        <v>14336</v>
      </c>
      <c r="S704" s="1" t="s">
        <v>702</v>
      </c>
      <c r="T704" s="1"/>
      <c r="U704" s="1"/>
      <c r="V704" s="1" t="s">
        <v>14350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21027</v>
      </c>
      <c r="F705" s="1" t="s">
        <v>21856</v>
      </c>
      <c r="G705" s="1" t="s">
        <v>22679</v>
      </c>
      <c r="H705" s="1" t="s">
        <v>23506</v>
      </c>
      <c r="I705" s="1" t="s">
        <v>10610</v>
      </c>
      <c r="J705" s="1"/>
      <c r="K705" s="1" t="s">
        <v>23882</v>
      </c>
      <c r="L705" s="1" t="s">
        <v>703</v>
      </c>
      <c r="M705" s="1" t="s">
        <v>12242</v>
      </c>
      <c r="N705" s="1" t="s">
        <v>13209</v>
      </c>
      <c r="O705" s="1" t="s">
        <v>703</v>
      </c>
      <c r="P705" s="1" t="s">
        <v>23890</v>
      </c>
      <c r="Q705" s="1" t="s">
        <v>23890</v>
      </c>
      <c r="R705" s="1" t="s">
        <v>14336</v>
      </c>
      <c r="S705" s="1" t="s">
        <v>703</v>
      </c>
      <c r="T705" s="1"/>
      <c r="U705" s="1"/>
      <c r="V705" s="1" t="s">
        <v>14350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5730</v>
      </c>
      <c r="G706" s="1" t="s">
        <v>7354</v>
      </c>
      <c r="H706" s="1" t="s">
        <v>8973</v>
      </c>
      <c r="I706" s="1" t="s">
        <v>10611</v>
      </c>
      <c r="J706" s="1"/>
      <c r="K706" s="1" t="s">
        <v>23882</v>
      </c>
      <c r="L706" s="1" t="s">
        <v>704</v>
      </c>
      <c r="M706" s="1" t="s">
        <v>12243</v>
      </c>
      <c r="N706" s="1" t="s">
        <v>13209</v>
      </c>
      <c r="O706" s="1" t="s">
        <v>704</v>
      </c>
      <c r="P706" s="1" t="s">
        <v>23890</v>
      </c>
      <c r="Q706" s="1" t="s">
        <v>23890</v>
      </c>
      <c r="R706" s="1" t="s">
        <v>14336</v>
      </c>
      <c r="S706" s="1" t="s">
        <v>704</v>
      </c>
      <c r="T706" s="1"/>
      <c r="U706" s="1"/>
      <c r="V706" s="1" t="s">
        <v>14350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21028</v>
      </c>
      <c r="F707" s="1" t="s">
        <v>21857</v>
      </c>
      <c r="G707" s="1" t="s">
        <v>22680</v>
      </c>
      <c r="H707" s="1" t="s">
        <v>23507</v>
      </c>
      <c r="I707" s="1" t="s">
        <v>10612</v>
      </c>
      <c r="J707" s="1"/>
      <c r="K707" s="1" t="s">
        <v>23882</v>
      </c>
      <c r="L707" s="1" t="s">
        <v>705</v>
      </c>
      <c r="M707" s="1" t="s">
        <v>12244</v>
      </c>
      <c r="N707" s="1" t="s">
        <v>13209</v>
      </c>
      <c r="O707" s="1" t="s">
        <v>705</v>
      </c>
      <c r="P707" s="1" t="s">
        <v>23890</v>
      </c>
      <c r="Q707" s="1" t="s">
        <v>23890</v>
      </c>
      <c r="R707" s="1" t="s">
        <v>14336</v>
      </c>
      <c r="S707" s="1" t="s">
        <v>705</v>
      </c>
      <c r="T707" s="1"/>
      <c r="U707" s="1"/>
      <c r="V707" s="1" t="s">
        <v>14350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21029</v>
      </c>
      <c r="F708" s="1" t="s">
        <v>21858</v>
      </c>
      <c r="G708" s="1" t="s">
        <v>22681</v>
      </c>
      <c r="H708" s="1" t="s">
        <v>23508</v>
      </c>
      <c r="I708" s="1" t="s">
        <v>10613</v>
      </c>
      <c r="J708" s="1"/>
      <c r="K708" s="1" t="s">
        <v>23882</v>
      </c>
      <c r="L708" s="1" t="s">
        <v>706</v>
      </c>
      <c r="M708" s="1" t="s">
        <v>12245</v>
      </c>
      <c r="N708" s="1" t="s">
        <v>13209</v>
      </c>
      <c r="O708" s="1" t="s">
        <v>706</v>
      </c>
      <c r="P708" s="1" t="s">
        <v>23890</v>
      </c>
      <c r="Q708" s="1" t="s">
        <v>23890</v>
      </c>
      <c r="R708" s="1" t="s">
        <v>14336</v>
      </c>
      <c r="S708" s="1" t="s">
        <v>706</v>
      </c>
      <c r="T708" s="1"/>
      <c r="U708" s="1"/>
      <c r="V708" s="1" t="s">
        <v>14350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21030</v>
      </c>
      <c r="F709" s="1" t="s">
        <v>21859</v>
      </c>
      <c r="G709" s="1" t="s">
        <v>22682</v>
      </c>
      <c r="H709" s="1" t="s">
        <v>23509</v>
      </c>
      <c r="I709" s="1" t="s">
        <v>10614</v>
      </c>
      <c r="J709" s="1"/>
      <c r="K709" s="1" t="s">
        <v>23882</v>
      </c>
      <c r="L709" s="1" t="s">
        <v>707</v>
      </c>
      <c r="M709" s="1" t="s">
        <v>12246</v>
      </c>
      <c r="N709" s="1" t="s">
        <v>13209</v>
      </c>
      <c r="O709" s="1" t="s">
        <v>707</v>
      </c>
      <c r="P709" s="1" t="s">
        <v>23890</v>
      </c>
      <c r="Q709" s="1" t="s">
        <v>23890</v>
      </c>
      <c r="R709" s="1" t="s">
        <v>14336</v>
      </c>
      <c r="S709" s="1" t="s">
        <v>707</v>
      </c>
      <c r="T709" s="1"/>
      <c r="U709" s="1"/>
      <c r="V709" s="1" t="s">
        <v>14350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5734</v>
      </c>
      <c r="G710" s="1" t="s">
        <v>7358</v>
      </c>
      <c r="H710" s="1" t="s">
        <v>8977</v>
      </c>
      <c r="I710" s="1" t="s">
        <v>10615</v>
      </c>
      <c r="J710" s="1"/>
      <c r="K710" s="1" t="s">
        <v>23882</v>
      </c>
      <c r="L710" s="1" t="s">
        <v>708</v>
      </c>
      <c r="M710" s="1" t="s">
        <v>12247</v>
      </c>
      <c r="N710" s="1" t="s">
        <v>13209</v>
      </c>
      <c r="O710" s="1" t="s">
        <v>708</v>
      </c>
      <c r="P710" s="1" t="s">
        <v>23890</v>
      </c>
      <c r="Q710" s="1" t="s">
        <v>23890</v>
      </c>
      <c r="R710" s="1" t="s">
        <v>14336</v>
      </c>
      <c r="S710" s="1" t="s">
        <v>708</v>
      </c>
      <c r="T710" s="1"/>
      <c r="U710" s="1"/>
      <c r="V710" s="1" t="s">
        <v>14350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5735</v>
      </c>
      <c r="G711" s="1" t="s">
        <v>4096</v>
      </c>
      <c r="H711" s="1" t="s">
        <v>8978</v>
      </c>
      <c r="I711" s="1" t="s">
        <v>10616</v>
      </c>
      <c r="J711" s="1"/>
      <c r="K711" s="1" t="s">
        <v>23882</v>
      </c>
      <c r="L711" s="1" t="s">
        <v>709</v>
      </c>
      <c r="M711" s="1" t="s">
        <v>12248</v>
      </c>
      <c r="N711" s="1" t="s">
        <v>13209</v>
      </c>
      <c r="O711" s="1" t="s">
        <v>709</v>
      </c>
      <c r="P711" s="1" t="s">
        <v>23890</v>
      </c>
      <c r="Q711" s="1" t="s">
        <v>23890</v>
      </c>
      <c r="R711" s="1" t="s">
        <v>14336</v>
      </c>
      <c r="S711" s="1" t="s">
        <v>709</v>
      </c>
      <c r="T711" s="1"/>
      <c r="U711" s="1"/>
      <c r="V711" s="1" t="s">
        <v>14350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14938</v>
      </c>
      <c r="F712" s="1" t="s">
        <v>16020</v>
      </c>
      <c r="G712" s="1" t="s">
        <v>17086</v>
      </c>
      <c r="H712" s="1" t="s">
        <v>18160</v>
      </c>
      <c r="I712" s="1" t="s">
        <v>10617</v>
      </c>
      <c r="J712" s="1"/>
      <c r="K712" s="1" t="s">
        <v>23882</v>
      </c>
      <c r="L712" s="1" t="s">
        <v>710</v>
      </c>
      <c r="M712" s="1" t="s">
        <v>12249</v>
      </c>
      <c r="N712" s="1" t="s">
        <v>13209</v>
      </c>
      <c r="O712" s="1" t="s">
        <v>710</v>
      </c>
      <c r="P712" s="1" t="s">
        <v>23890</v>
      </c>
      <c r="Q712" s="1" t="s">
        <v>23890</v>
      </c>
      <c r="R712" s="1" t="s">
        <v>14336</v>
      </c>
      <c r="S712" s="1" t="s">
        <v>710</v>
      </c>
      <c r="T712" s="1"/>
      <c r="U712" s="1"/>
      <c r="V712" s="1" t="s">
        <v>14350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5737</v>
      </c>
      <c r="G713" s="1" t="s">
        <v>7360</v>
      </c>
      <c r="H713" s="1" t="s">
        <v>8980</v>
      </c>
      <c r="I713" s="1" t="s">
        <v>10618</v>
      </c>
      <c r="J713" s="1"/>
      <c r="K713" s="1" t="s">
        <v>23882</v>
      </c>
      <c r="L713" s="1" t="s">
        <v>711</v>
      </c>
      <c r="M713" s="1" t="s">
        <v>12250</v>
      </c>
      <c r="N713" s="1" t="s">
        <v>13209</v>
      </c>
      <c r="O713" s="1" t="s">
        <v>711</v>
      </c>
      <c r="P713" s="1" t="s">
        <v>23890</v>
      </c>
      <c r="Q713" s="1" t="s">
        <v>23890</v>
      </c>
      <c r="R713" s="1" t="s">
        <v>14336</v>
      </c>
      <c r="S713" s="1" t="s">
        <v>711</v>
      </c>
      <c r="T713" s="1"/>
      <c r="U713" s="1"/>
      <c r="V713" s="1" t="s">
        <v>14350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21031</v>
      </c>
      <c r="F714" s="1" t="s">
        <v>21860</v>
      </c>
      <c r="G714" s="1" t="s">
        <v>22683</v>
      </c>
      <c r="H714" s="1" t="s">
        <v>18348</v>
      </c>
      <c r="I714" s="1" t="s">
        <v>10619</v>
      </c>
      <c r="J714" s="1"/>
      <c r="K714" s="1" t="s">
        <v>23882</v>
      </c>
      <c r="L714" s="1" t="s">
        <v>712</v>
      </c>
      <c r="M714" s="1" t="s">
        <v>12251</v>
      </c>
      <c r="N714" s="1" t="s">
        <v>13209</v>
      </c>
      <c r="O714" s="1" t="s">
        <v>712</v>
      </c>
      <c r="P714" s="1" t="s">
        <v>23890</v>
      </c>
      <c r="Q714" s="1" t="s">
        <v>23890</v>
      </c>
      <c r="R714" s="1" t="s">
        <v>14336</v>
      </c>
      <c r="S714" s="1" t="s">
        <v>712</v>
      </c>
      <c r="T714" s="1"/>
      <c r="U714" s="1"/>
      <c r="V714" s="1" t="s">
        <v>14350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21032</v>
      </c>
      <c r="F715" s="1" t="s">
        <v>21861</v>
      </c>
      <c r="G715" s="1" t="s">
        <v>22684</v>
      </c>
      <c r="H715" s="1" t="s">
        <v>23510</v>
      </c>
      <c r="I715" s="1" t="s">
        <v>10620</v>
      </c>
      <c r="J715" s="1"/>
      <c r="K715" s="1" t="s">
        <v>23882</v>
      </c>
      <c r="L715" s="1" t="s">
        <v>713</v>
      </c>
      <c r="M715" s="1" t="s">
        <v>12252</v>
      </c>
      <c r="N715" s="1" t="s">
        <v>13209</v>
      </c>
      <c r="O715" s="1" t="s">
        <v>713</v>
      </c>
      <c r="P715" s="1" t="s">
        <v>23890</v>
      </c>
      <c r="Q715" s="1" t="s">
        <v>23890</v>
      </c>
      <c r="R715" s="1" t="s">
        <v>14336</v>
      </c>
      <c r="S715" s="1" t="s">
        <v>713</v>
      </c>
      <c r="T715" s="1"/>
      <c r="U715" s="1"/>
      <c r="V715" s="1" t="s">
        <v>14350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21033</v>
      </c>
      <c r="F716" s="1" t="s">
        <v>21033</v>
      </c>
      <c r="G716" s="1" t="s">
        <v>22685</v>
      </c>
      <c r="H716" s="1" t="s">
        <v>23511</v>
      </c>
      <c r="I716" s="1" t="s">
        <v>10564</v>
      </c>
      <c r="J716" s="1"/>
      <c r="K716" s="1" t="s">
        <v>23882</v>
      </c>
      <c r="L716" s="1" t="s">
        <v>714</v>
      </c>
      <c r="M716" s="1" t="s">
        <v>12253</v>
      </c>
      <c r="N716" s="1" t="s">
        <v>13209</v>
      </c>
      <c r="O716" s="1" t="s">
        <v>714</v>
      </c>
      <c r="P716" s="1" t="s">
        <v>23890</v>
      </c>
      <c r="Q716" s="1" t="s">
        <v>23890</v>
      </c>
      <c r="R716" s="1" t="s">
        <v>14336</v>
      </c>
      <c r="S716" s="1" t="s">
        <v>714</v>
      </c>
      <c r="T716" s="1"/>
      <c r="U716" s="1"/>
      <c r="V716" s="1" t="s">
        <v>14350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5740</v>
      </c>
      <c r="G717" s="1" t="s">
        <v>7364</v>
      </c>
      <c r="H717" s="1" t="s">
        <v>8984</v>
      </c>
      <c r="I717" s="1" t="s">
        <v>10621</v>
      </c>
      <c r="J717" s="1"/>
      <c r="K717" s="1" t="s">
        <v>23882</v>
      </c>
      <c r="L717" s="1" t="s">
        <v>715</v>
      </c>
      <c r="M717" s="1" t="s">
        <v>12254</v>
      </c>
      <c r="N717" s="1" t="s">
        <v>13209</v>
      </c>
      <c r="O717" s="1" t="s">
        <v>715</v>
      </c>
      <c r="P717" s="1" t="s">
        <v>23890</v>
      </c>
      <c r="Q717" s="1" t="s">
        <v>23890</v>
      </c>
      <c r="R717" s="1" t="s">
        <v>14336</v>
      </c>
      <c r="S717" s="1" t="s">
        <v>715</v>
      </c>
      <c r="T717" s="1"/>
      <c r="U717" s="1"/>
      <c r="V717" s="1" t="s">
        <v>14350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5741</v>
      </c>
      <c r="G718" s="1" t="s">
        <v>7365</v>
      </c>
      <c r="H718" s="1" t="s">
        <v>8985</v>
      </c>
      <c r="I718" s="1" t="s">
        <v>10622</v>
      </c>
      <c r="J718" s="1"/>
      <c r="K718" s="1" t="s">
        <v>23882</v>
      </c>
      <c r="L718" s="1" t="s">
        <v>716</v>
      </c>
      <c r="M718" s="1" t="s">
        <v>12255</v>
      </c>
      <c r="N718" s="1" t="s">
        <v>13209</v>
      </c>
      <c r="O718" s="1" t="s">
        <v>716</v>
      </c>
      <c r="P718" s="1" t="s">
        <v>23890</v>
      </c>
      <c r="Q718" s="1" t="s">
        <v>23890</v>
      </c>
      <c r="R718" s="1" t="s">
        <v>14336</v>
      </c>
      <c r="S718" s="1" t="s">
        <v>716</v>
      </c>
      <c r="T718" s="1"/>
      <c r="U718" s="1"/>
      <c r="V718" s="1" t="s">
        <v>14350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4104</v>
      </c>
      <c r="G719" s="1" t="s">
        <v>7366</v>
      </c>
      <c r="H719" s="1" t="s">
        <v>8986</v>
      </c>
      <c r="I719" s="1" t="s">
        <v>10623</v>
      </c>
      <c r="J719" s="1"/>
      <c r="K719" s="1" t="s">
        <v>23882</v>
      </c>
      <c r="L719" s="1" t="s">
        <v>717</v>
      </c>
      <c r="M719" s="1" t="s">
        <v>12256</v>
      </c>
      <c r="N719" s="1" t="s">
        <v>13209</v>
      </c>
      <c r="O719" s="1" t="s">
        <v>717</v>
      </c>
      <c r="P719" s="1" t="s">
        <v>23890</v>
      </c>
      <c r="Q719" s="1" t="s">
        <v>23890</v>
      </c>
      <c r="R719" s="1" t="s">
        <v>14336</v>
      </c>
      <c r="S719" s="1" t="s">
        <v>717</v>
      </c>
      <c r="T719" s="1"/>
      <c r="U719" s="1"/>
      <c r="V719" s="1" t="s">
        <v>14350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21034</v>
      </c>
      <c r="F720" s="1" t="s">
        <v>21862</v>
      </c>
      <c r="G720" s="1" t="s">
        <v>22686</v>
      </c>
      <c r="H720" s="1" t="s">
        <v>23512</v>
      </c>
      <c r="I720" s="1" t="s">
        <v>10624</v>
      </c>
      <c r="J720" s="1"/>
      <c r="K720" s="1" t="s">
        <v>23882</v>
      </c>
      <c r="L720" s="1" t="s">
        <v>718</v>
      </c>
      <c r="M720" s="1" t="s">
        <v>12257</v>
      </c>
      <c r="N720" s="1" t="s">
        <v>13209</v>
      </c>
      <c r="O720" s="1" t="s">
        <v>718</v>
      </c>
      <c r="P720" s="1" t="s">
        <v>23890</v>
      </c>
      <c r="Q720" s="1" t="s">
        <v>23890</v>
      </c>
      <c r="R720" s="1" t="s">
        <v>14336</v>
      </c>
      <c r="S720" s="1" t="s">
        <v>718</v>
      </c>
      <c r="T720" s="1"/>
      <c r="U720" s="1"/>
      <c r="V720" s="1" t="s">
        <v>14350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5743</v>
      </c>
      <c r="G721" s="1" t="s">
        <v>7368</v>
      </c>
      <c r="H721" s="1" t="s">
        <v>8988</v>
      </c>
      <c r="I721" s="1" t="s">
        <v>10625</v>
      </c>
      <c r="J721" s="1"/>
      <c r="K721" s="1" t="s">
        <v>23882</v>
      </c>
      <c r="L721" s="1" t="s">
        <v>719</v>
      </c>
      <c r="M721" s="1" t="s">
        <v>12258</v>
      </c>
      <c r="N721" s="1" t="s">
        <v>13209</v>
      </c>
      <c r="O721" s="1" t="s">
        <v>719</v>
      </c>
      <c r="P721" s="1" t="s">
        <v>23890</v>
      </c>
      <c r="Q721" s="1" t="s">
        <v>23890</v>
      </c>
      <c r="R721" s="1" t="s">
        <v>14336</v>
      </c>
      <c r="S721" s="1" t="s">
        <v>719</v>
      </c>
      <c r="T721" s="1"/>
      <c r="U721" s="1"/>
      <c r="V721" s="1" t="s">
        <v>14350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5744</v>
      </c>
      <c r="G722" s="1" t="s">
        <v>7369</v>
      </c>
      <c r="H722" s="1" t="s">
        <v>8989</v>
      </c>
      <c r="I722" s="1" t="s">
        <v>10626</v>
      </c>
      <c r="J722" s="1"/>
      <c r="K722" s="1" t="s">
        <v>23882</v>
      </c>
      <c r="L722" s="1" t="s">
        <v>720</v>
      </c>
      <c r="M722" s="1" t="s">
        <v>12259</v>
      </c>
      <c r="N722" s="1" t="s">
        <v>13209</v>
      </c>
      <c r="O722" s="1" t="s">
        <v>720</v>
      </c>
      <c r="P722" s="1" t="s">
        <v>23890</v>
      </c>
      <c r="Q722" s="1" t="s">
        <v>23890</v>
      </c>
      <c r="R722" s="1" t="s">
        <v>14336</v>
      </c>
      <c r="S722" s="1" t="s">
        <v>720</v>
      </c>
      <c r="T722" s="1"/>
      <c r="U722" s="1"/>
      <c r="V722" s="1" t="s">
        <v>14350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21035</v>
      </c>
      <c r="F723" s="1" t="s">
        <v>21863</v>
      </c>
      <c r="G723" s="1" t="s">
        <v>22687</v>
      </c>
      <c r="H723" s="1" t="s">
        <v>23513</v>
      </c>
      <c r="I723" s="1" t="s">
        <v>10627</v>
      </c>
      <c r="J723" s="1"/>
      <c r="K723" s="1" t="s">
        <v>23882</v>
      </c>
      <c r="L723" s="1" t="s">
        <v>721</v>
      </c>
      <c r="M723" s="1" t="s">
        <v>12260</v>
      </c>
      <c r="N723" s="1" t="s">
        <v>13209</v>
      </c>
      <c r="O723" s="1" t="s">
        <v>721</v>
      </c>
      <c r="P723" s="1" t="s">
        <v>23890</v>
      </c>
      <c r="Q723" s="1" t="s">
        <v>23890</v>
      </c>
      <c r="R723" s="1" t="s">
        <v>14336</v>
      </c>
      <c r="S723" s="1" t="s">
        <v>721</v>
      </c>
      <c r="T723" s="1"/>
      <c r="U723" s="1"/>
      <c r="V723" s="1" t="s">
        <v>14350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21036</v>
      </c>
      <c r="F724" s="1" t="s">
        <v>21864</v>
      </c>
      <c r="G724" s="1" t="s">
        <v>22688</v>
      </c>
      <c r="H724" s="1" t="s">
        <v>23514</v>
      </c>
      <c r="I724" s="1" t="s">
        <v>10628</v>
      </c>
      <c r="J724" s="1"/>
      <c r="K724" s="1" t="s">
        <v>23882</v>
      </c>
      <c r="L724" s="1" t="s">
        <v>722</v>
      </c>
      <c r="M724" s="1" t="s">
        <v>12261</v>
      </c>
      <c r="N724" s="1" t="s">
        <v>13209</v>
      </c>
      <c r="O724" s="1" t="s">
        <v>722</v>
      </c>
      <c r="P724" s="1" t="s">
        <v>23890</v>
      </c>
      <c r="Q724" s="1" t="s">
        <v>23890</v>
      </c>
      <c r="R724" s="1" t="s">
        <v>14336</v>
      </c>
      <c r="S724" s="1" t="s">
        <v>722</v>
      </c>
      <c r="T724" s="1"/>
      <c r="U724" s="1"/>
      <c r="V724" s="1" t="s">
        <v>14350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5747</v>
      </c>
      <c r="G725" s="1" t="s">
        <v>7372</v>
      </c>
      <c r="H725" s="1" t="s">
        <v>8992</v>
      </c>
      <c r="I725" s="1" t="s">
        <v>10629</v>
      </c>
      <c r="J725" s="1"/>
      <c r="K725" s="1" t="s">
        <v>23882</v>
      </c>
      <c r="L725" s="1" t="s">
        <v>723</v>
      </c>
      <c r="M725" s="1" t="s">
        <v>12262</v>
      </c>
      <c r="N725" s="1" t="s">
        <v>13209</v>
      </c>
      <c r="O725" s="1" t="s">
        <v>723</v>
      </c>
      <c r="P725" s="1" t="s">
        <v>23890</v>
      </c>
      <c r="Q725" s="1" t="s">
        <v>23890</v>
      </c>
      <c r="R725" s="1" t="s">
        <v>14336</v>
      </c>
      <c r="S725" s="1" t="s">
        <v>723</v>
      </c>
      <c r="T725" s="1"/>
      <c r="U725" s="1"/>
      <c r="V725" s="1" t="s">
        <v>14350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5748</v>
      </c>
      <c r="G726" s="1" t="s">
        <v>7373</v>
      </c>
      <c r="H726" s="1" t="s">
        <v>8993</v>
      </c>
      <c r="I726" s="1" t="s">
        <v>10630</v>
      </c>
      <c r="J726" s="1"/>
      <c r="K726" s="1" t="s">
        <v>23882</v>
      </c>
      <c r="L726" s="1" t="s">
        <v>724</v>
      </c>
      <c r="M726" s="1" t="s">
        <v>12263</v>
      </c>
      <c r="N726" s="1" t="s">
        <v>13209</v>
      </c>
      <c r="O726" s="1" t="s">
        <v>724</v>
      </c>
      <c r="P726" s="1" t="s">
        <v>23890</v>
      </c>
      <c r="Q726" s="1" t="s">
        <v>23890</v>
      </c>
      <c r="R726" s="1" t="s">
        <v>14336</v>
      </c>
      <c r="S726" s="1" t="s">
        <v>724</v>
      </c>
      <c r="T726" s="1"/>
      <c r="U726" s="1"/>
      <c r="V726" s="1" t="s">
        <v>14350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21037</v>
      </c>
      <c r="F727" s="1" t="s">
        <v>21865</v>
      </c>
      <c r="G727" s="1" t="s">
        <v>22689</v>
      </c>
      <c r="H727" s="1" t="s">
        <v>23515</v>
      </c>
      <c r="I727" s="1" t="s">
        <v>10631</v>
      </c>
      <c r="J727" s="1"/>
      <c r="K727" s="1" t="s">
        <v>23882</v>
      </c>
      <c r="L727" s="1" t="s">
        <v>725</v>
      </c>
      <c r="M727" s="1" t="s">
        <v>12264</v>
      </c>
      <c r="N727" s="1" t="s">
        <v>13209</v>
      </c>
      <c r="O727" s="1" t="s">
        <v>725</v>
      </c>
      <c r="P727" s="1" t="s">
        <v>23890</v>
      </c>
      <c r="Q727" s="1" t="s">
        <v>23890</v>
      </c>
      <c r="R727" s="1" t="s">
        <v>14336</v>
      </c>
      <c r="S727" s="1" t="s">
        <v>725</v>
      </c>
      <c r="T727" s="1"/>
      <c r="U727" s="1"/>
      <c r="V727" s="1" t="s">
        <v>14350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21038</v>
      </c>
      <c r="F728" s="1" t="s">
        <v>21866</v>
      </c>
      <c r="G728" s="1" t="s">
        <v>22690</v>
      </c>
      <c r="H728" s="1" t="s">
        <v>23516</v>
      </c>
      <c r="I728" s="1" t="s">
        <v>10632</v>
      </c>
      <c r="J728" s="1"/>
      <c r="K728" s="1" t="s">
        <v>23882</v>
      </c>
      <c r="L728" s="1" t="s">
        <v>726</v>
      </c>
      <c r="M728" s="1" t="s">
        <v>12265</v>
      </c>
      <c r="N728" s="1" t="s">
        <v>13209</v>
      </c>
      <c r="O728" s="1" t="s">
        <v>726</v>
      </c>
      <c r="P728" s="1" t="s">
        <v>23890</v>
      </c>
      <c r="Q728" s="1" t="s">
        <v>23890</v>
      </c>
      <c r="R728" s="1" t="s">
        <v>14336</v>
      </c>
      <c r="S728" s="1" t="s">
        <v>726</v>
      </c>
      <c r="T728" s="1"/>
      <c r="U728" s="1"/>
      <c r="V728" s="1" t="s">
        <v>14350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5751</v>
      </c>
      <c r="G729" s="1" t="s">
        <v>7376</v>
      </c>
      <c r="H729" s="1" t="s">
        <v>8996</v>
      </c>
      <c r="I729" s="1" t="s">
        <v>10633</v>
      </c>
      <c r="J729" s="1"/>
      <c r="K729" s="1" t="s">
        <v>23882</v>
      </c>
      <c r="L729" s="1" t="s">
        <v>727</v>
      </c>
      <c r="M729" s="1" t="s">
        <v>12266</v>
      </c>
      <c r="N729" s="1" t="s">
        <v>13209</v>
      </c>
      <c r="O729" s="1" t="s">
        <v>727</v>
      </c>
      <c r="P729" s="1" t="s">
        <v>23890</v>
      </c>
      <c r="Q729" s="1" t="s">
        <v>23890</v>
      </c>
      <c r="R729" s="1" t="s">
        <v>14336</v>
      </c>
      <c r="S729" s="1" t="s">
        <v>727</v>
      </c>
      <c r="T729" s="1"/>
      <c r="U729" s="1"/>
      <c r="V729" s="1" t="s">
        <v>14350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5752</v>
      </c>
      <c r="G730" s="1" t="s">
        <v>7377</v>
      </c>
      <c r="H730" s="1" t="s">
        <v>8997</v>
      </c>
      <c r="I730" s="1" t="s">
        <v>10634</v>
      </c>
      <c r="J730" s="1"/>
      <c r="K730" s="1" t="s">
        <v>23882</v>
      </c>
      <c r="L730" s="1" t="s">
        <v>728</v>
      </c>
      <c r="M730" s="1" t="s">
        <v>12267</v>
      </c>
      <c r="N730" s="1" t="s">
        <v>13209</v>
      </c>
      <c r="O730" s="1" t="s">
        <v>728</v>
      </c>
      <c r="P730" s="1" t="s">
        <v>23890</v>
      </c>
      <c r="Q730" s="1" t="s">
        <v>23890</v>
      </c>
      <c r="R730" s="1" t="s">
        <v>14336</v>
      </c>
      <c r="S730" s="1" t="s">
        <v>728</v>
      </c>
      <c r="T730" s="1"/>
      <c r="U730" s="1"/>
      <c r="V730" s="1" t="s">
        <v>14350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5753</v>
      </c>
      <c r="G731" s="1" t="s">
        <v>7378</v>
      </c>
      <c r="H731" s="1" t="s">
        <v>8998</v>
      </c>
      <c r="I731" s="1" t="s">
        <v>10635</v>
      </c>
      <c r="J731" s="1"/>
      <c r="K731" s="1" t="s">
        <v>23882</v>
      </c>
      <c r="L731" s="1" t="s">
        <v>729</v>
      </c>
      <c r="M731" s="1" t="s">
        <v>12268</v>
      </c>
      <c r="N731" s="1" t="s">
        <v>13209</v>
      </c>
      <c r="O731" s="1" t="s">
        <v>729</v>
      </c>
      <c r="P731" s="1" t="s">
        <v>23890</v>
      </c>
      <c r="Q731" s="1" t="s">
        <v>23890</v>
      </c>
      <c r="R731" s="1" t="s">
        <v>14336</v>
      </c>
      <c r="S731" s="1" t="s">
        <v>729</v>
      </c>
      <c r="T731" s="1"/>
      <c r="U731" s="1"/>
      <c r="V731" s="1" t="s">
        <v>14350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4117</v>
      </c>
      <c r="G732" s="1" t="s">
        <v>7379</v>
      </c>
      <c r="H732" s="1" t="s">
        <v>8999</v>
      </c>
      <c r="I732" s="1" t="s">
        <v>10636</v>
      </c>
      <c r="J732" s="1"/>
      <c r="K732" s="1" t="s">
        <v>23882</v>
      </c>
      <c r="L732" s="1" t="s">
        <v>730</v>
      </c>
      <c r="M732" s="1" t="s">
        <v>12269</v>
      </c>
      <c r="N732" s="1" t="s">
        <v>13209</v>
      </c>
      <c r="O732" s="1" t="s">
        <v>730</v>
      </c>
      <c r="P732" s="1" t="s">
        <v>23890</v>
      </c>
      <c r="Q732" s="1" t="s">
        <v>23890</v>
      </c>
      <c r="R732" s="1" t="s">
        <v>14336</v>
      </c>
      <c r="S732" s="1" t="s">
        <v>730</v>
      </c>
      <c r="T732" s="1"/>
      <c r="U732" s="1"/>
      <c r="V732" s="1" t="s">
        <v>14350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21039</v>
      </c>
      <c r="F733" s="1" t="s">
        <v>21867</v>
      </c>
      <c r="G733" s="1" t="s">
        <v>22691</v>
      </c>
      <c r="H733" s="1" t="s">
        <v>23517</v>
      </c>
      <c r="I733" s="1" t="s">
        <v>10637</v>
      </c>
      <c r="J733" s="1"/>
      <c r="K733" s="1" t="s">
        <v>23882</v>
      </c>
      <c r="L733" s="1" t="s">
        <v>731</v>
      </c>
      <c r="M733" s="1" t="s">
        <v>12270</v>
      </c>
      <c r="N733" s="1" t="s">
        <v>13209</v>
      </c>
      <c r="O733" s="1" t="s">
        <v>731</v>
      </c>
      <c r="P733" s="1" t="s">
        <v>23890</v>
      </c>
      <c r="Q733" s="1" t="s">
        <v>23890</v>
      </c>
      <c r="R733" s="1" t="s">
        <v>14336</v>
      </c>
      <c r="S733" s="1" t="s">
        <v>731</v>
      </c>
      <c r="T733" s="1"/>
      <c r="U733" s="1"/>
      <c r="V733" s="1" t="s">
        <v>14350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5755</v>
      </c>
      <c r="G734" s="1" t="s">
        <v>7381</v>
      </c>
      <c r="H734" s="1" t="s">
        <v>8989</v>
      </c>
      <c r="I734" s="1" t="s">
        <v>10638</v>
      </c>
      <c r="J734" s="1"/>
      <c r="K734" s="1" t="s">
        <v>23882</v>
      </c>
      <c r="L734" s="1" t="s">
        <v>732</v>
      </c>
      <c r="M734" s="1" t="s">
        <v>12271</v>
      </c>
      <c r="N734" s="1" t="s">
        <v>13209</v>
      </c>
      <c r="O734" s="1" t="s">
        <v>732</v>
      </c>
      <c r="P734" s="1" t="s">
        <v>23890</v>
      </c>
      <c r="Q734" s="1" t="s">
        <v>23890</v>
      </c>
      <c r="R734" s="1" t="s">
        <v>14336</v>
      </c>
      <c r="S734" s="1" t="s">
        <v>732</v>
      </c>
      <c r="T734" s="1"/>
      <c r="U734" s="1"/>
      <c r="V734" s="1" t="s">
        <v>14350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5756</v>
      </c>
      <c r="G735" s="1" t="s">
        <v>7382</v>
      </c>
      <c r="H735" s="1" t="s">
        <v>9001</v>
      </c>
      <c r="I735" s="1" t="s">
        <v>10639</v>
      </c>
      <c r="J735" s="1"/>
      <c r="K735" s="1" t="s">
        <v>23882</v>
      </c>
      <c r="L735" s="1" t="s">
        <v>733</v>
      </c>
      <c r="M735" s="1" t="s">
        <v>12272</v>
      </c>
      <c r="N735" s="1" t="s">
        <v>13209</v>
      </c>
      <c r="O735" s="1" t="s">
        <v>733</v>
      </c>
      <c r="P735" s="1" t="s">
        <v>23890</v>
      </c>
      <c r="Q735" s="1" t="s">
        <v>23890</v>
      </c>
      <c r="R735" s="1" t="s">
        <v>14336</v>
      </c>
      <c r="S735" s="1" t="s">
        <v>733</v>
      </c>
      <c r="T735" s="1"/>
      <c r="U735" s="1"/>
      <c r="V735" s="1" t="s">
        <v>14350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21040</v>
      </c>
      <c r="F736" s="1" t="s">
        <v>21868</v>
      </c>
      <c r="G736" s="1" t="s">
        <v>22692</v>
      </c>
      <c r="H736" s="1" t="s">
        <v>23518</v>
      </c>
      <c r="I736" s="1" t="s">
        <v>10640</v>
      </c>
      <c r="J736" s="1"/>
      <c r="K736" s="1" t="s">
        <v>23882</v>
      </c>
      <c r="L736" s="1" t="s">
        <v>734</v>
      </c>
      <c r="M736" s="1" t="s">
        <v>12273</v>
      </c>
      <c r="N736" s="1" t="s">
        <v>13209</v>
      </c>
      <c r="O736" s="1" t="s">
        <v>734</v>
      </c>
      <c r="P736" s="1" t="s">
        <v>23890</v>
      </c>
      <c r="Q736" s="1" t="s">
        <v>23890</v>
      </c>
      <c r="R736" s="1" t="s">
        <v>14336</v>
      </c>
      <c r="S736" s="1" t="s">
        <v>734</v>
      </c>
      <c r="T736" s="1"/>
      <c r="U736" s="1"/>
      <c r="V736" s="1" t="s">
        <v>14350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21041</v>
      </c>
      <c r="F737" s="1" t="s">
        <v>21869</v>
      </c>
      <c r="G737" s="1" t="s">
        <v>22693</v>
      </c>
      <c r="H737" s="1" t="s">
        <v>23519</v>
      </c>
      <c r="I737" s="1" t="s">
        <v>10641</v>
      </c>
      <c r="J737" s="1"/>
      <c r="K737" s="1" t="s">
        <v>23882</v>
      </c>
      <c r="L737" s="1" t="s">
        <v>735</v>
      </c>
      <c r="M737" s="1" t="s">
        <v>12274</v>
      </c>
      <c r="N737" s="1" t="s">
        <v>13209</v>
      </c>
      <c r="O737" s="1" t="s">
        <v>735</v>
      </c>
      <c r="P737" s="1" t="s">
        <v>23890</v>
      </c>
      <c r="Q737" s="1" t="s">
        <v>23890</v>
      </c>
      <c r="R737" s="1" t="s">
        <v>14336</v>
      </c>
      <c r="S737" s="1" t="s">
        <v>735</v>
      </c>
      <c r="T737" s="1"/>
      <c r="U737" s="1"/>
      <c r="V737" s="1" t="s">
        <v>14350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21042</v>
      </c>
      <c r="F738" s="1" t="s">
        <v>21870</v>
      </c>
      <c r="G738" s="1" t="s">
        <v>22694</v>
      </c>
      <c r="H738" s="1" t="s">
        <v>23520</v>
      </c>
      <c r="I738" s="1" t="s">
        <v>10642</v>
      </c>
      <c r="J738" s="1"/>
      <c r="K738" s="1" t="s">
        <v>23882</v>
      </c>
      <c r="L738" s="1" t="s">
        <v>736</v>
      </c>
      <c r="M738" s="1" t="s">
        <v>12275</v>
      </c>
      <c r="N738" s="1" t="s">
        <v>13209</v>
      </c>
      <c r="O738" s="1" t="s">
        <v>736</v>
      </c>
      <c r="P738" s="1" t="s">
        <v>23890</v>
      </c>
      <c r="Q738" s="1" t="s">
        <v>23890</v>
      </c>
      <c r="R738" s="1" t="s">
        <v>14336</v>
      </c>
      <c r="S738" s="1" t="s">
        <v>736</v>
      </c>
      <c r="T738" s="1"/>
      <c r="U738" s="1"/>
      <c r="V738" s="1" t="s">
        <v>14350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5760</v>
      </c>
      <c r="G739" s="1" t="s">
        <v>7386</v>
      </c>
      <c r="H739" s="1" t="s">
        <v>9005</v>
      </c>
      <c r="I739" s="1" t="s">
        <v>10643</v>
      </c>
      <c r="J739" s="1"/>
      <c r="K739" s="1" t="s">
        <v>23882</v>
      </c>
      <c r="L739" s="1" t="s">
        <v>737</v>
      </c>
      <c r="M739" s="1" t="s">
        <v>12276</v>
      </c>
      <c r="N739" s="1" t="s">
        <v>13209</v>
      </c>
      <c r="O739" s="1" t="s">
        <v>737</v>
      </c>
      <c r="P739" s="1" t="s">
        <v>23890</v>
      </c>
      <c r="Q739" s="1" t="s">
        <v>23890</v>
      </c>
      <c r="R739" s="1" t="s">
        <v>14336</v>
      </c>
      <c r="S739" s="1" t="s">
        <v>737</v>
      </c>
      <c r="T739" s="1"/>
      <c r="U739" s="1"/>
      <c r="V739" s="1" t="s">
        <v>14350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21043</v>
      </c>
      <c r="F740" s="1" t="s">
        <v>21871</v>
      </c>
      <c r="G740" s="1" t="s">
        <v>22695</v>
      </c>
      <c r="H740" s="1" t="s">
        <v>23521</v>
      </c>
      <c r="I740" s="1" t="s">
        <v>10644</v>
      </c>
      <c r="J740" s="1"/>
      <c r="K740" s="1" t="s">
        <v>23882</v>
      </c>
      <c r="L740" s="1" t="s">
        <v>738</v>
      </c>
      <c r="M740" s="1" t="s">
        <v>12277</v>
      </c>
      <c r="N740" s="1" t="s">
        <v>13209</v>
      </c>
      <c r="O740" s="1" t="s">
        <v>738</v>
      </c>
      <c r="P740" s="1" t="s">
        <v>23890</v>
      </c>
      <c r="Q740" s="1" t="s">
        <v>23890</v>
      </c>
      <c r="R740" s="1" t="s">
        <v>14336</v>
      </c>
      <c r="S740" s="1" t="s">
        <v>738</v>
      </c>
      <c r="T740" s="1"/>
      <c r="U740" s="1"/>
      <c r="V740" s="1" t="s">
        <v>14350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21044</v>
      </c>
      <c r="F741" s="1" t="s">
        <v>21872</v>
      </c>
      <c r="G741" s="1" t="s">
        <v>22696</v>
      </c>
      <c r="H741" s="1" t="s">
        <v>23522</v>
      </c>
      <c r="I741" s="1" t="s">
        <v>10645</v>
      </c>
      <c r="J741" s="1"/>
      <c r="K741" s="1" t="s">
        <v>23882</v>
      </c>
      <c r="L741" s="1" t="s">
        <v>739</v>
      </c>
      <c r="M741" s="1" t="s">
        <v>12278</v>
      </c>
      <c r="N741" s="1" t="s">
        <v>13209</v>
      </c>
      <c r="O741" s="1" t="s">
        <v>739</v>
      </c>
      <c r="P741" s="1" t="s">
        <v>23890</v>
      </c>
      <c r="Q741" s="1" t="s">
        <v>23890</v>
      </c>
      <c r="R741" s="1" t="s">
        <v>14336</v>
      </c>
      <c r="S741" s="1" t="s">
        <v>739</v>
      </c>
      <c r="T741" s="1"/>
      <c r="U741" s="1"/>
      <c r="V741" s="1" t="s">
        <v>14350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21045</v>
      </c>
      <c r="F742" s="1" t="s">
        <v>21873</v>
      </c>
      <c r="G742" s="1" t="s">
        <v>22697</v>
      </c>
      <c r="H742" s="1" t="s">
        <v>23523</v>
      </c>
      <c r="I742" s="1" t="s">
        <v>10646</v>
      </c>
      <c r="J742" s="1"/>
      <c r="K742" s="1" t="s">
        <v>23882</v>
      </c>
      <c r="L742" s="1" t="s">
        <v>740</v>
      </c>
      <c r="M742" s="1" t="s">
        <v>12279</v>
      </c>
      <c r="N742" s="1" t="s">
        <v>13209</v>
      </c>
      <c r="O742" s="1" t="s">
        <v>740</v>
      </c>
      <c r="P742" s="1" t="s">
        <v>23890</v>
      </c>
      <c r="Q742" s="1" t="s">
        <v>23890</v>
      </c>
      <c r="R742" s="1" t="s">
        <v>14336</v>
      </c>
      <c r="S742" s="1" t="s">
        <v>740</v>
      </c>
      <c r="T742" s="1"/>
      <c r="U742" s="1"/>
      <c r="V742" s="1" t="s">
        <v>14350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5764</v>
      </c>
      <c r="G743" s="1" t="s">
        <v>7390</v>
      </c>
      <c r="H743" s="1" t="s">
        <v>9009</v>
      </c>
      <c r="I743" s="1" t="s">
        <v>10647</v>
      </c>
      <c r="J743" s="1"/>
      <c r="K743" s="1" t="s">
        <v>23882</v>
      </c>
      <c r="L743" s="1" t="s">
        <v>741</v>
      </c>
      <c r="M743" s="1" t="s">
        <v>12280</v>
      </c>
      <c r="N743" s="1" t="s">
        <v>13209</v>
      </c>
      <c r="O743" s="1" t="s">
        <v>741</v>
      </c>
      <c r="P743" s="1" t="s">
        <v>23890</v>
      </c>
      <c r="Q743" s="1" t="s">
        <v>23890</v>
      </c>
      <c r="R743" s="1" t="s">
        <v>14336</v>
      </c>
      <c r="S743" s="1" t="s">
        <v>741</v>
      </c>
      <c r="T743" s="1"/>
      <c r="U743" s="1"/>
      <c r="V743" s="1" t="s">
        <v>14350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21046</v>
      </c>
      <c r="F744" s="1" t="s">
        <v>21874</v>
      </c>
      <c r="G744" s="1" t="s">
        <v>22698</v>
      </c>
      <c r="H744" s="1" t="s">
        <v>23524</v>
      </c>
      <c r="I744" s="1" t="s">
        <v>10648</v>
      </c>
      <c r="J744" s="1"/>
      <c r="K744" s="1" t="s">
        <v>23882</v>
      </c>
      <c r="L744" s="1" t="s">
        <v>742</v>
      </c>
      <c r="M744" s="1" t="s">
        <v>12281</v>
      </c>
      <c r="N744" s="1" t="s">
        <v>13209</v>
      </c>
      <c r="O744" s="1" t="s">
        <v>742</v>
      </c>
      <c r="P744" s="1" t="s">
        <v>23890</v>
      </c>
      <c r="Q744" s="1" t="s">
        <v>23890</v>
      </c>
      <c r="R744" s="1" t="s">
        <v>14336</v>
      </c>
      <c r="S744" s="1" t="s">
        <v>742</v>
      </c>
      <c r="T744" s="1"/>
      <c r="U744" s="1"/>
      <c r="V744" s="1" t="s">
        <v>14350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21047</v>
      </c>
      <c r="F745" s="1" t="s">
        <v>21047</v>
      </c>
      <c r="G745" s="1" t="s">
        <v>22699</v>
      </c>
      <c r="H745" s="1" t="s">
        <v>23525</v>
      </c>
      <c r="I745" s="1" t="s">
        <v>10649</v>
      </c>
      <c r="J745" s="1"/>
      <c r="K745" s="1" t="s">
        <v>23882</v>
      </c>
      <c r="L745" s="1" t="s">
        <v>743</v>
      </c>
      <c r="M745" s="1" t="s">
        <v>12282</v>
      </c>
      <c r="N745" s="1" t="s">
        <v>13209</v>
      </c>
      <c r="O745" s="1" t="s">
        <v>743</v>
      </c>
      <c r="P745" s="1" t="s">
        <v>23890</v>
      </c>
      <c r="Q745" s="1" t="s">
        <v>23890</v>
      </c>
      <c r="R745" s="1" t="s">
        <v>14336</v>
      </c>
      <c r="S745" s="1" t="s">
        <v>743</v>
      </c>
      <c r="T745" s="1"/>
      <c r="U745" s="1"/>
      <c r="V745" s="1" t="s">
        <v>14350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21048</v>
      </c>
      <c r="F746" s="1" t="s">
        <v>21875</v>
      </c>
      <c r="G746" s="1" t="s">
        <v>22700</v>
      </c>
      <c r="H746" s="1" t="s">
        <v>23526</v>
      </c>
      <c r="I746" s="1" t="s">
        <v>10650</v>
      </c>
      <c r="J746" s="1"/>
      <c r="K746" s="1" t="s">
        <v>23882</v>
      </c>
      <c r="L746" s="1" t="s">
        <v>744</v>
      </c>
      <c r="M746" s="1" t="s">
        <v>12283</v>
      </c>
      <c r="N746" s="1" t="s">
        <v>13209</v>
      </c>
      <c r="O746" s="1" t="s">
        <v>744</v>
      </c>
      <c r="P746" s="1" t="s">
        <v>23890</v>
      </c>
      <c r="Q746" s="1" t="s">
        <v>23890</v>
      </c>
      <c r="R746" s="1" t="s">
        <v>14336</v>
      </c>
      <c r="S746" s="1" t="s">
        <v>744</v>
      </c>
      <c r="T746" s="1"/>
      <c r="U746" s="1"/>
      <c r="V746" s="1" t="s">
        <v>14350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5767</v>
      </c>
      <c r="G747" s="1" t="s">
        <v>7394</v>
      </c>
      <c r="H747" s="1" t="s">
        <v>9013</v>
      </c>
      <c r="I747" s="1" t="s">
        <v>10651</v>
      </c>
      <c r="J747" s="1"/>
      <c r="K747" s="1" t="s">
        <v>23882</v>
      </c>
      <c r="L747" s="1" t="s">
        <v>745</v>
      </c>
      <c r="M747" s="1" t="s">
        <v>12284</v>
      </c>
      <c r="N747" s="1" t="s">
        <v>13209</v>
      </c>
      <c r="O747" s="1" t="s">
        <v>745</v>
      </c>
      <c r="P747" s="1" t="s">
        <v>23890</v>
      </c>
      <c r="Q747" s="1" t="s">
        <v>23890</v>
      </c>
      <c r="R747" s="1" t="s">
        <v>14336</v>
      </c>
      <c r="S747" s="1" t="s">
        <v>745</v>
      </c>
      <c r="T747" s="1"/>
      <c r="U747" s="1"/>
      <c r="V747" s="1" t="s">
        <v>14350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21049</v>
      </c>
      <c r="F748" s="1" t="s">
        <v>21876</v>
      </c>
      <c r="G748" s="1" t="s">
        <v>22701</v>
      </c>
      <c r="H748" s="1" t="s">
        <v>23522</v>
      </c>
      <c r="I748" s="1" t="s">
        <v>10652</v>
      </c>
      <c r="J748" s="1"/>
      <c r="K748" s="1" t="s">
        <v>23882</v>
      </c>
      <c r="L748" s="1" t="s">
        <v>746</v>
      </c>
      <c r="M748" s="1" t="s">
        <v>12285</v>
      </c>
      <c r="N748" s="1" t="s">
        <v>13209</v>
      </c>
      <c r="O748" s="1" t="s">
        <v>746</v>
      </c>
      <c r="P748" s="1" t="s">
        <v>23890</v>
      </c>
      <c r="Q748" s="1" t="s">
        <v>23890</v>
      </c>
      <c r="R748" s="1" t="s">
        <v>14336</v>
      </c>
      <c r="S748" s="1" t="s">
        <v>746</v>
      </c>
      <c r="T748" s="1"/>
      <c r="U748" s="1"/>
      <c r="V748" s="1" t="s">
        <v>14350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14968</v>
      </c>
      <c r="F749" s="1" t="s">
        <v>16047</v>
      </c>
      <c r="G749" s="1" t="s">
        <v>17116</v>
      </c>
      <c r="H749" s="1" t="s">
        <v>18188</v>
      </c>
      <c r="I749" s="1" t="s">
        <v>10653</v>
      </c>
      <c r="J749" s="1"/>
      <c r="K749" s="1" t="s">
        <v>23882</v>
      </c>
      <c r="L749" s="1" t="s">
        <v>747</v>
      </c>
      <c r="M749" s="1" t="s">
        <v>12286</v>
      </c>
      <c r="N749" s="1" t="s">
        <v>13209</v>
      </c>
      <c r="O749" s="1" t="s">
        <v>747</v>
      </c>
      <c r="P749" s="1" t="s">
        <v>23890</v>
      </c>
      <c r="Q749" s="1" t="s">
        <v>23890</v>
      </c>
      <c r="R749" s="1" t="s">
        <v>14336</v>
      </c>
      <c r="S749" s="1" t="s">
        <v>747</v>
      </c>
      <c r="T749" s="1"/>
      <c r="U749" s="1"/>
      <c r="V749" s="1" t="s">
        <v>14350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21050</v>
      </c>
      <c r="F750" s="1" t="s">
        <v>21877</v>
      </c>
      <c r="G750" s="1" t="s">
        <v>22702</v>
      </c>
      <c r="H750" s="1" t="s">
        <v>23527</v>
      </c>
      <c r="I750" s="1" t="s">
        <v>10654</v>
      </c>
      <c r="J750" s="1"/>
      <c r="K750" s="1" t="s">
        <v>23882</v>
      </c>
      <c r="L750" s="1" t="s">
        <v>748</v>
      </c>
      <c r="M750" s="1" t="s">
        <v>12287</v>
      </c>
      <c r="N750" s="1" t="s">
        <v>13209</v>
      </c>
      <c r="O750" s="1" t="s">
        <v>748</v>
      </c>
      <c r="P750" s="1" t="s">
        <v>23890</v>
      </c>
      <c r="Q750" s="1" t="s">
        <v>23890</v>
      </c>
      <c r="R750" s="1" t="s">
        <v>14336</v>
      </c>
      <c r="S750" s="1" t="s">
        <v>748</v>
      </c>
      <c r="T750" s="1"/>
      <c r="U750" s="1"/>
      <c r="V750" s="1" t="s">
        <v>14350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21051</v>
      </c>
      <c r="F751" s="1" t="s">
        <v>21878</v>
      </c>
      <c r="G751" s="1" t="s">
        <v>22703</v>
      </c>
      <c r="H751" s="1" t="s">
        <v>23528</v>
      </c>
      <c r="I751" s="1" t="s">
        <v>10655</v>
      </c>
      <c r="J751" s="1"/>
      <c r="K751" s="1" t="s">
        <v>23882</v>
      </c>
      <c r="L751" s="1" t="s">
        <v>749</v>
      </c>
      <c r="M751" s="1" t="s">
        <v>12288</v>
      </c>
      <c r="N751" s="1" t="s">
        <v>13209</v>
      </c>
      <c r="O751" s="1" t="s">
        <v>749</v>
      </c>
      <c r="P751" s="1" t="s">
        <v>23890</v>
      </c>
      <c r="Q751" s="1" t="s">
        <v>23890</v>
      </c>
      <c r="R751" s="1" t="s">
        <v>14336</v>
      </c>
      <c r="S751" s="1" t="s">
        <v>749</v>
      </c>
      <c r="T751" s="1"/>
      <c r="U751" s="1"/>
      <c r="V751" s="1" t="s">
        <v>14350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5772</v>
      </c>
      <c r="G752" s="1" t="s">
        <v>7399</v>
      </c>
      <c r="H752" s="1" t="s">
        <v>9017</v>
      </c>
      <c r="I752" s="1" t="s">
        <v>10656</v>
      </c>
      <c r="J752" s="1"/>
      <c r="K752" s="1" t="s">
        <v>23882</v>
      </c>
      <c r="L752" s="1" t="s">
        <v>750</v>
      </c>
      <c r="M752" s="1" t="s">
        <v>12289</v>
      </c>
      <c r="N752" s="1" t="s">
        <v>13209</v>
      </c>
      <c r="O752" s="1" t="s">
        <v>750</v>
      </c>
      <c r="P752" s="1" t="s">
        <v>23890</v>
      </c>
      <c r="Q752" s="1" t="s">
        <v>23890</v>
      </c>
      <c r="R752" s="1" t="s">
        <v>14336</v>
      </c>
      <c r="S752" s="1" t="s">
        <v>750</v>
      </c>
      <c r="T752" s="1"/>
      <c r="U752" s="1"/>
      <c r="V752" s="1" t="s">
        <v>14350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21052</v>
      </c>
      <c r="F753" s="1" t="s">
        <v>21879</v>
      </c>
      <c r="G753" s="1" t="s">
        <v>22704</v>
      </c>
      <c r="H753" s="1" t="s">
        <v>23529</v>
      </c>
      <c r="I753" s="1" t="s">
        <v>10657</v>
      </c>
      <c r="J753" s="1"/>
      <c r="K753" s="1" t="s">
        <v>23882</v>
      </c>
      <c r="L753" s="1" t="s">
        <v>751</v>
      </c>
      <c r="M753" s="1" t="s">
        <v>12290</v>
      </c>
      <c r="N753" s="1" t="s">
        <v>13209</v>
      </c>
      <c r="O753" s="1" t="s">
        <v>751</v>
      </c>
      <c r="P753" s="1" t="s">
        <v>23890</v>
      </c>
      <c r="Q753" s="1" t="s">
        <v>23890</v>
      </c>
      <c r="R753" s="1" t="s">
        <v>14336</v>
      </c>
      <c r="S753" s="1" t="s">
        <v>751</v>
      </c>
      <c r="T753" s="1"/>
      <c r="U753" s="1"/>
      <c r="V753" s="1" t="s">
        <v>14350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21053</v>
      </c>
      <c r="F754" s="1" t="s">
        <v>21053</v>
      </c>
      <c r="G754" s="1" t="s">
        <v>22705</v>
      </c>
      <c r="H754" s="1" t="s">
        <v>23530</v>
      </c>
      <c r="I754" s="1" t="s">
        <v>10658</v>
      </c>
      <c r="J754" s="1"/>
      <c r="K754" s="1" t="s">
        <v>23882</v>
      </c>
      <c r="L754" s="1" t="s">
        <v>752</v>
      </c>
      <c r="M754" s="1" t="s">
        <v>12291</v>
      </c>
      <c r="N754" s="1" t="s">
        <v>13209</v>
      </c>
      <c r="O754" s="1" t="s">
        <v>752</v>
      </c>
      <c r="P754" s="1" t="s">
        <v>23890</v>
      </c>
      <c r="Q754" s="1" t="s">
        <v>23890</v>
      </c>
      <c r="R754" s="1" t="s">
        <v>14336</v>
      </c>
      <c r="S754" s="1" t="s">
        <v>752</v>
      </c>
      <c r="T754" s="1"/>
      <c r="U754" s="1"/>
      <c r="V754" s="1" t="s">
        <v>14350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5774</v>
      </c>
      <c r="G755" s="1" t="s">
        <v>7402</v>
      </c>
      <c r="H755" s="1" t="s">
        <v>9020</v>
      </c>
      <c r="I755" s="1" t="s">
        <v>10659</v>
      </c>
      <c r="J755" s="1"/>
      <c r="K755" s="1" t="s">
        <v>23882</v>
      </c>
      <c r="L755" s="1" t="s">
        <v>753</v>
      </c>
      <c r="M755" s="1" t="s">
        <v>12292</v>
      </c>
      <c r="N755" s="1" t="s">
        <v>13209</v>
      </c>
      <c r="O755" s="1" t="s">
        <v>753</v>
      </c>
      <c r="P755" s="1" t="s">
        <v>23890</v>
      </c>
      <c r="Q755" s="1" t="s">
        <v>23890</v>
      </c>
      <c r="R755" s="1" t="s">
        <v>14336</v>
      </c>
      <c r="S755" s="1" t="s">
        <v>753</v>
      </c>
      <c r="T755" s="1"/>
      <c r="U755" s="1"/>
      <c r="V755" s="1" t="s">
        <v>14350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5775</v>
      </c>
      <c r="G756" s="1" t="s">
        <v>7403</v>
      </c>
      <c r="H756" s="1" t="s">
        <v>9021</v>
      </c>
      <c r="I756" s="1" t="s">
        <v>10660</v>
      </c>
      <c r="J756" s="1"/>
      <c r="K756" s="1" t="s">
        <v>23882</v>
      </c>
      <c r="L756" s="1" t="s">
        <v>754</v>
      </c>
      <c r="M756" s="1" t="s">
        <v>12293</v>
      </c>
      <c r="N756" s="1" t="s">
        <v>13209</v>
      </c>
      <c r="O756" s="1" t="s">
        <v>754</v>
      </c>
      <c r="P756" s="1" t="s">
        <v>23890</v>
      </c>
      <c r="Q756" s="1" t="s">
        <v>23890</v>
      </c>
      <c r="R756" s="1" t="s">
        <v>14336</v>
      </c>
      <c r="S756" s="1" t="s">
        <v>754</v>
      </c>
      <c r="T756" s="1"/>
      <c r="U756" s="1"/>
      <c r="V756" s="1" t="s">
        <v>14350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21054</v>
      </c>
      <c r="F757" s="1" t="s">
        <v>21880</v>
      </c>
      <c r="G757" s="1" t="s">
        <v>22706</v>
      </c>
      <c r="H757" s="1" t="s">
        <v>23531</v>
      </c>
      <c r="I757" s="1" t="s">
        <v>10661</v>
      </c>
      <c r="J757" s="1"/>
      <c r="K757" s="1" t="s">
        <v>23882</v>
      </c>
      <c r="L757" s="1" t="s">
        <v>755</v>
      </c>
      <c r="M757" s="1" t="s">
        <v>12294</v>
      </c>
      <c r="N757" s="1" t="s">
        <v>13209</v>
      </c>
      <c r="O757" s="1" t="s">
        <v>755</v>
      </c>
      <c r="P757" s="1" t="s">
        <v>23890</v>
      </c>
      <c r="Q757" s="1" t="s">
        <v>23890</v>
      </c>
      <c r="R757" s="1" t="s">
        <v>14336</v>
      </c>
      <c r="S757" s="1" t="s">
        <v>755</v>
      </c>
      <c r="T757" s="1"/>
      <c r="U757" s="1"/>
      <c r="V757" s="1" t="s">
        <v>14350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5777</v>
      </c>
      <c r="G758" s="1" t="s">
        <v>7405</v>
      </c>
      <c r="H758" s="1" t="s">
        <v>9023</v>
      </c>
      <c r="I758" s="1" t="s">
        <v>10662</v>
      </c>
      <c r="J758" s="1"/>
      <c r="K758" s="1" t="s">
        <v>23882</v>
      </c>
      <c r="L758" s="1" t="s">
        <v>756</v>
      </c>
      <c r="M758" s="1" t="s">
        <v>12295</v>
      </c>
      <c r="N758" s="1" t="s">
        <v>13209</v>
      </c>
      <c r="O758" s="1" t="s">
        <v>756</v>
      </c>
      <c r="P758" s="1" t="s">
        <v>23890</v>
      </c>
      <c r="Q758" s="1" t="s">
        <v>23890</v>
      </c>
      <c r="R758" s="1" t="s">
        <v>14336</v>
      </c>
      <c r="S758" s="1" t="s">
        <v>756</v>
      </c>
      <c r="T758" s="1"/>
      <c r="U758" s="1"/>
      <c r="V758" s="1" t="s">
        <v>14350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21055</v>
      </c>
      <c r="F759" s="1" t="s">
        <v>21881</v>
      </c>
      <c r="G759" s="1" t="s">
        <v>22707</v>
      </c>
      <c r="H759" s="1" t="s">
        <v>23532</v>
      </c>
      <c r="I759" s="1" t="s">
        <v>10663</v>
      </c>
      <c r="J759" s="1"/>
      <c r="K759" s="1" t="s">
        <v>23882</v>
      </c>
      <c r="L759" s="1" t="s">
        <v>757</v>
      </c>
      <c r="M759" s="1" t="s">
        <v>12296</v>
      </c>
      <c r="N759" s="1" t="s">
        <v>13209</v>
      </c>
      <c r="O759" s="1" t="s">
        <v>757</v>
      </c>
      <c r="P759" s="1" t="s">
        <v>23890</v>
      </c>
      <c r="Q759" s="1" t="s">
        <v>23890</v>
      </c>
      <c r="R759" s="1" t="s">
        <v>14336</v>
      </c>
      <c r="S759" s="1" t="s">
        <v>757</v>
      </c>
      <c r="T759" s="1"/>
      <c r="U759" s="1"/>
      <c r="V759" s="1" t="s">
        <v>14350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21056</v>
      </c>
      <c r="F760" s="1" t="s">
        <v>21882</v>
      </c>
      <c r="G760" s="1" t="s">
        <v>22708</v>
      </c>
      <c r="H760" s="1" t="s">
        <v>23533</v>
      </c>
      <c r="I760" s="1" t="s">
        <v>10664</v>
      </c>
      <c r="J760" s="1"/>
      <c r="K760" s="1" t="s">
        <v>23882</v>
      </c>
      <c r="L760" s="1" t="s">
        <v>758</v>
      </c>
      <c r="M760" s="1" t="s">
        <v>12297</v>
      </c>
      <c r="N760" s="1" t="s">
        <v>13209</v>
      </c>
      <c r="O760" s="1" t="s">
        <v>758</v>
      </c>
      <c r="P760" s="1" t="s">
        <v>23890</v>
      </c>
      <c r="Q760" s="1" t="s">
        <v>23890</v>
      </c>
      <c r="R760" s="1" t="s">
        <v>14336</v>
      </c>
      <c r="S760" s="1" t="s">
        <v>758</v>
      </c>
      <c r="T760" s="1"/>
      <c r="U760" s="1"/>
      <c r="V760" s="1" t="s">
        <v>14350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5780</v>
      </c>
      <c r="G761" s="1" t="s">
        <v>7408</v>
      </c>
      <c r="H761" s="1" t="s">
        <v>9026</v>
      </c>
      <c r="I761" s="1" t="s">
        <v>10665</v>
      </c>
      <c r="J761" s="1"/>
      <c r="K761" s="1" t="s">
        <v>23882</v>
      </c>
      <c r="L761" s="1" t="s">
        <v>759</v>
      </c>
      <c r="M761" s="1" t="s">
        <v>12298</v>
      </c>
      <c r="N761" s="1" t="s">
        <v>13209</v>
      </c>
      <c r="O761" s="1" t="s">
        <v>759</v>
      </c>
      <c r="P761" s="1" t="s">
        <v>23890</v>
      </c>
      <c r="Q761" s="1" t="s">
        <v>23890</v>
      </c>
      <c r="R761" s="1" t="s">
        <v>14336</v>
      </c>
      <c r="S761" s="1" t="s">
        <v>759</v>
      </c>
      <c r="T761" s="1"/>
      <c r="U761" s="1"/>
      <c r="V761" s="1" t="s">
        <v>14350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5781</v>
      </c>
      <c r="G762" s="1" t="s">
        <v>7409</v>
      </c>
      <c r="H762" s="1" t="s">
        <v>9027</v>
      </c>
      <c r="I762" s="1" t="s">
        <v>10666</v>
      </c>
      <c r="J762" s="1"/>
      <c r="K762" s="1" t="s">
        <v>23882</v>
      </c>
      <c r="L762" s="1" t="s">
        <v>760</v>
      </c>
      <c r="M762" s="1" t="s">
        <v>12299</v>
      </c>
      <c r="N762" s="1" t="s">
        <v>13209</v>
      </c>
      <c r="O762" s="1" t="s">
        <v>760</v>
      </c>
      <c r="P762" s="1" t="s">
        <v>23890</v>
      </c>
      <c r="Q762" s="1" t="s">
        <v>23890</v>
      </c>
      <c r="R762" s="1" t="s">
        <v>14336</v>
      </c>
      <c r="S762" s="1" t="s">
        <v>760</v>
      </c>
      <c r="T762" s="1"/>
      <c r="U762" s="1"/>
      <c r="V762" s="1" t="s">
        <v>14350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5782</v>
      </c>
      <c r="G763" s="1" t="s">
        <v>7410</v>
      </c>
      <c r="H763" s="1" t="s">
        <v>9028</v>
      </c>
      <c r="I763" s="1" t="s">
        <v>10667</v>
      </c>
      <c r="J763" s="1"/>
      <c r="K763" s="1" t="s">
        <v>23882</v>
      </c>
      <c r="L763" s="1" t="s">
        <v>761</v>
      </c>
      <c r="M763" s="1" t="s">
        <v>12300</v>
      </c>
      <c r="N763" s="1" t="s">
        <v>13209</v>
      </c>
      <c r="O763" s="1" t="s">
        <v>761</v>
      </c>
      <c r="P763" s="1" t="s">
        <v>23890</v>
      </c>
      <c r="Q763" s="1" t="s">
        <v>23890</v>
      </c>
      <c r="R763" s="1" t="s">
        <v>14336</v>
      </c>
      <c r="S763" s="1" t="s">
        <v>761</v>
      </c>
      <c r="T763" s="1"/>
      <c r="U763" s="1"/>
      <c r="V763" s="1" t="s">
        <v>14350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21057</v>
      </c>
      <c r="F764" s="1" t="s">
        <v>21883</v>
      </c>
      <c r="G764" s="1" t="s">
        <v>22709</v>
      </c>
      <c r="H764" s="1" t="s">
        <v>23534</v>
      </c>
      <c r="I764" s="1" t="s">
        <v>10668</v>
      </c>
      <c r="J764" s="1"/>
      <c r="K764" s="1" t="s">
        <v>23882</v>
      </c>
      <c r="L764" s="1" t="s">
        <v>762</v>
      </c>
      <c r="M764" s="1" t="s">
        <v>12301</v>
      </c>
      <c r="N764" s="1" t="s">
        <v>13209</v>
      </c>
      <c r="O764" s="1" t="s">
        <v>762</v>
      </c>
      <c r="P764" s="1" t="s">
        <v>23890</v>
      </c>
      <c r="Q764" s="1" t="s">
        <v>23890</v>
      </c>
      <c r="R764" s="1" t="s">
        <v>14336</v>
      </c>
      <c r="S764" s="1" t="s">
        <v>762</v>
      </c>
      <c r="T764" s="1"/>
      <c r="U764" s="1"/>
      <c r="V764" s="1" t="s">
        <v>14350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21058</v>
      </c>
      <c r="F765" s="1" t="s">
        <v>21884</v>
      </c>
      <c r="G765" s="1" t="s">
        <v>22710</v>
      </c>
      <c r="H765" s="1" t="s">
        <v>23535</v>
      </c>
      <c r="I765" s="1" t="s">
        <v>10669</v>
      </c>
      <c r="J765" s="1"/>
      <c r="K765" s="1" t="s">
        <v>23882</v>
      </c>
      <c r="L765" s="1" t="s">
        <v>763</v>
      </c>
      <c r="M765" s="1" t="s">
        <v>12302</v>
      </c>
      <c r="N765" s="1" t="s">
        <v>13209</v>
      </c>
      <c r="O765" s="1" t="s">
        <v>763</v>
      </c>
      <c r="P765" s="1" t="s">
        <v>23890</v>
      </c>
      <c r="Q765" s="1" t="s">
        <v>23890</v>
      </c>
      <c r="R765" s="1" t="s">
        <v>14336</v>
      </c>
      <c r="S765" s="1" t="s">
        <v>763</v>
      </c>
      <c r="T765" s="1"/>
      <c r="U765" s="1"/>
      <c r="V765" s="1" t="s">
        <v>14350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5785</v>
      </c>
      <c r="G766" s="1" t="s">
        <v>7413</v>
      </c>
      <c r="H766" s="1" t="s">
        <v>9031</v>
      </c>
      <c r="I766" s="1" t="s">
        <v>10670</v>
      </c>
      <c r="J766" s="1"/>
      <c r="K766" s="1" t="s">
        <v>23882</v>
      </c>
      <c r="L766" s="1" t="s">
        <v>764</v>
      </c>
      <c r="M766" s="1" t="s">
        <v>12303</v>
      </c>
      <c r="N766" s="1" t="s">
        <v>13209</v>
      </c>
      <c r="O766" s="1" t="s">
        <v>764</v>
      </c>
      <c r="P766" s="1" t="s">
        <v>23890</v>
      </c>
      <c r="Q766" s="1" t="s">
        <v>23890</v>
      </c>
      <c r="R766" s="1" t="s">
        <v>14336</v>
      </c>
      <c r="S766" s="1" t="s">
        <v>764</v>
      </c>
      <c r="T766" s="1"/>
      <c r="U766" s="1"/>
      <c r="V766" s="1" t="s">
        <v>14350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5786</v>
      </c>
      <c r="G767" s="1" t="s">
        <v>7414</v>
      </c>
      <c r="H767" s="1" t="s">
        <v>9032</v>
      </c>
      <c r="I767" s="1" t="s">
        <v>10671</v>
      </c>
      <c r="J767" s="1"/>
      <c r="K767" s="1" t="s">
        <v>23882</v>
      </c>
      <c r="L767" s="1" t="s">
        <v>765</v>
      </c>
      <c r="M767" s="1" t="s">
        <v>12304</v>
      </c>
      <c r="N767" s="1" t="s">
        <v>13209</v>
      </c>
      <c r="O767" s="1" t="s">
        <v>765</v>
      </c>
      <c r="P767" s="1" t="s">
        <v>23890</v>
      </c>
      <c r="Q767" s="1" t="s">
        <v>23890</v>
      </c>
      <c r="R767" s="1" t="s">
        <v>14336</v>
      </c>
      <c r="S767" s="1" t="s">
        <v>765</v>
      </c>
      <c r="T767" s="1"/>
      <c r="U767" s="1"/>
      <c r="V767" s="1" t="s">
        <v>14350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14981</v>
      </c>
      <c r="F768" s="1" t="s">
        <v>16059</v>
      </c>
      <c r="G768" s="1" t="s">
        <v>17129</v>
      </c>
      <c r="H768" s="1" t="s">
        <v>18201</v>
      </c>
      <c r="I768" s="1" t="s">
        <v>10672</v>
      </c>
      <c r="J768" s="1"/>
      <c r="K768" s="1" t="s">
        <v>23882</v>
      </c>
      <c r="L768" s="1" t="s">
        <v>766</v>
      </c>
      <c r="M768" s="1" t="s">
        <v>12305</v>
      </c>
      <c r="N768" s="1" t="s">
        <v>13209</v>
      </c>
      <c r="O768" s="1" t="s">
        <v>766</v>
      </c>
      <c r="P768" s="1" t="s">
        <v>23890</v>
      </c>
      <c r="Q768" s="1" t="s">
        <v>23890</v>
      </c>
      <c r="R768" s="1" t="s">
        <v>14336</v>
      </c>
      <c r="S768" s="1" t="s">
        <v>766</v>
      </c>
      <c r="T768" s="1"/>
      <c r="U768" s="1"/>
      <c r="V768" s="1" t="s">
        <v>14350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21059</v>
      </c>
      <c r="F769" s="1" t="s">
        <v>21885</v>
      </c>
      <c r="G769" s="1" t="s">
        <v>22711</v>
      </c>
      <c r="H769" s="1" t="s">
        <v>23536</v>
      </c>
      <c r="I769" s="1" t="s">
        <v>10673</v>
      </c>
      <c r="J769" s="1"/>
      <c r="K769" s="1" t="s">
        <v>23882</v>
      </c>
      <c r="L769" s="1" t="s">
        <v>767</v>
      </c>
      <c r="M769" s="1" t="s">
        <v>12306</v>
      </c>
      <c r="N769" s="1" t="s">
        <v>13209</v>
      </c>
      <c r="O769" s="1" t="s">
        <v>767</v>
      </c>
      <c r="P769" s="1" t="s">
        <v>23890</v>
      </c>
      <c r="Q769" s="1" t="s">
        <v>23890</v>
      </c>
      <c r="R769" s="1" t="s">
        <v>14336</v>
      </c>
      <c r="S769" s="1" t="s">
        <v>767</v>
      </c>
      <c r="T769" s="1"/>
      <c r="U769" s="1"/>
      <c r="V769" s="1" t="s">
        <v>14350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21060</v>
      </c>
      <c r="F770" s="1" t="s">
        <v>21886</v>
      </c>
      <c r="G770" s="1" t="s">
        <v>22712</v>
      </c>
      <c r="H770" s="1" t="s">
        <v>23537</v>
      </c>
      <c r="I770" s="1" t="s">
        <v>10674</v>
      </c>
      <c r="J770" s="1"/>
      <c r="K770" s="1" t="s">
        <v>23882</v>
      </c>
      <c r="L770" s="1" t="s">
        <v>768</v>
      </c>
      <c r="M770" s="1" t="s">
        <v>12307</v>
      </c>
      <c r="N770" s="1" t="s">
        <v>13209</v>
      </c>
      <c r="O770" s="1" t="s">
        <v>768</v>
      </c>
      <c r="P770" s="1" t="s">
        <v>23890</v>
      </c>
      <c r="Q770" s="1" t="s">
        <v>23890</v>
      </c>
      <c r="R770" s="1" t="s">
        <v>14336</v>
      </c>
      <c r="S770" s="1" t="s">
        <v>768</v>
      </c>
      <c r="T770" s="1"/>
      <c r="U770" s="1"/>
      <c r="V770" s="1" t="s">
        <v>14350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21061</v>
      </c>
      <c r="F771" s="1" t="s">
        <v>21887</v>
      </c>
      <c r="G771" s="1" t="s">
        <v>22713</v>
      </c>
      <c r="H771" s="1" t="s">
        <v>23538</v>
      </c>
      <c r="I771" s="1" t="s">
        <v>10675</v>
      </c>
      <c r="J771" s="1"/>
      <c r="K771" s="1" t="s">
        <v>23882</v>
      </c>
      <c r="L771" s="1" t="s">
        <v>769</v>
      </c>
      <c r="M771" s="1" t="s">
        <v>12308</v>
      </c>
      <c r="N771" s="1" t="s">
        <v>13209</v>
      </c>
      <c r="O771" s="1" t="s">
        <v>769</v>
      </c>
      <c r="P771" s="1" t="s">
        <v>23890</v>
      </c>
      <c r="Q771" s="1" t="s">
        <v>23890</v>
      </c>
      <c r="R771" s="1" t="s">
        <v>14336</v>
      </c>
      <c r="S771" s="1" t="s">
        <v>769</v>
      </c>
      <c r="T771" s="1"/>
      <c r="U771" s="1"/>
      <c r="V771" s="1" t="s">
        <v>14350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5791</v>
      </c>
      <c r="G772" s="1" t="s">
        <v>7419</v>
      </c>
      <c r="H772" s="1" t="s">
        <v>9037</v>
      </c>
      <c r="I772" s="1" t="s">
        <v>10676</v>
      </c>
      <c r="J772" s="1"/>
      <c r="K772" s="1" t="s">
        <v>23882</v>
      </c>
      <c r="L772" s="1" t="s">
        <v>770</v>
      </c>
      <c r="M772" s="1" t="s">
        <v>12309</v>
      </c>
      <c r="N772" s="1" t="s">
        <v>13209</v>
      </c>
      <c r="O772" s="1" t="s">
        <v>770</v>
      </c>
      <c r="P772" s="1" t="s">
        <v>23890</v>
      </c>
      <c r="Q772" s="1" t="s">
        <v>23890</v>
      </c>
      <c r="R772" s="1" t="s">
        <v>14336</v>
      </c>
      <c r="S772" s="1" t="s">
        <v>770</v>
      </c>
      <c r="T772" s="1"/>
      <c r="U772" s="1"/>
      <c r="V772" s="1" t="s">
        <v>14350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21062</v>
      </c>
      <c r="F773" s="1" t="s">
        <v>21888</v>
      </c>
      <c r="G773" s="1" t="s">
        <v>22714</v>
      </c>
      <c r="H773" s="1" t="s">
        <v>23539</v>
      </c>
      <c r="I773" s="1" t="s">
        <v>10677</v>
      </c>
      <c r="J773" s="1"/>
      <c r="K773" s="1" t="s">
        <v>23882</v>
      </c>
      <c r="L773" s="1" t="s">
        <v>771</v>
      </c>
      <c r="M773" s="1" t="s">
        <v>12310</v>
      </c>
      <c r="N773" s="1" t="s">
        <v>13209</v>
      </c>
      <c r="O773" s="1" t="s">
        <v>771</v>
      </c>
      <c r="P773" s="1" t="s">
        <v>23890</v>
      </c>
      <c r="Q773" s="1" t="s">
        <v>23890</v>
      </c>
      <c r="R773" s="1" t="s">
        <v>14336</v>
      </c>
      <c r="S773" s="1" t="s">
        <v>771</v>
      </c>
      <c r="T773" s="1"/>
      <c r="U773" s="1"/>
      <c r="V773" s="1" t="s">
        <v>14350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21063</v>
      </c>
      <c r="F774" s="1" t="s">
        <v>21889</v>
      </c>
      <c r="G774" s="1" t="s">
        <v>21063</v>
      </c>
      <c r="H774" s="1" t="s">
        <v>23540</v>
      </c>
      <c r="I774" s="1" t="s">
        <v>10678</v>
      </c>
      <c r="J774" s="1"/>
      <c r="K774" s="1" t="s">
        <v>23882</v>
      </c>
      <c r="L774" s="1" t="s">
        <v>772</v>
      </c>
      <c r="M774" s="1" t="s">
        <v>12311</v>
      </c>
      <c r="N774" s="1" t="s">
        <v>13209</v>
      </c>
      <c r="O774" s="1" t="s">
        <v>772</v>
      </c>
      <c r="P774" s="1" t="s">
        <v>23890</v>
      </c>
      <c r="Q774" s="1" t="s">
        <v>23890</v>
      </c>
      <c r="R774" s="1" t="s">
        <v>14336</v>
      </c>
      <c r="S774" s="1" t="s">
        <v>772</v>
      </c>
      <c r="T774" s="1"/>
      <c r="U774" s="1"/>
      <c r="V774" s="1" t="s">
        <v>14350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5794</v>
      </c>
      <c r="G775" s="1" t="s">
        <v>7421</v>
      </c>
      <c r="H775" s="1" t="s">
        <v>9040</v>
      </c>
      <c r="I775" s="1" t="s">
        <v>10679</v>
      </c>
      <c r="J775" s="1"/>
      <c r="K775" s="1" t="s">
        <v>23882</v>
      </c>
      <c r="L775" s="1" t="s">
        <v>773</v>
      </c>
      <c r="M775" s="1" t="s">
        <v>12312</v>
      </c>
      <c r="N775" s="1" t="s">
        <v>13209</v>
      </c>
      <c r="O775" s="1" t="s">
        <v>773</v>
      </c>
      <c r="P775" s="1" t="s">
        <v>23890</v>
      </c>
      <c r="Q775" s="1" t="s">
        <v>23890</v>
      </c>
      <c r="R775" s="1" t="s">
        <v>14336</v>
      </c>
      <c r="S775" s="1" t="s">
        <v>773</v>
      </c>
      <c r="T775" s="1"/>
      <c r="U775" s="1"/>
      <c r="V775" s="1" t="s">
        <v>14350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21064</v>
      </c>
      <c r="F776" s="1" t="s">
        <v>21890</v>
      </c>
      <c r="G776" s="1" t="s">
        <v>22715</v>
      </c>
      <c r="H776" s="1" t="s">
        <v>23541</v>
      </c>
      <c r="I776" s="1" t="s">
        <v>10680</v>
      </c>
      <c r="J776" s="1"/>
      <c r="K776" s="1" t="s">
        <v>23882</v>
      </c>
      <c r="L776" s="1" t="s">
        <v>774</v>
      </c>
      <c r="M776" s="1" t="s">
        <v>12313</v>
      </c>
      <c r="N776" s="1" t="s">
        <v>13209</v>
      </c>
      <c r="O776" s="1" t="s">
        <v>774</v>
      </c>
      <c r="P776" s="1" t="s">
        <v>23890</v>
      </c>
      <c r="Q776" s="1" t="s">
        <v>23890</v>
      </c>
      <c r="R776" s="1" t="s">
        <v>14336</v>
      </c>
      <c r="S776" s="1" t="s">
        <v>774</v>
      </c>
      <c r="T776" s="1"/>
      <c r="U776" s="1"/>
      <c r="V776" s="1" t="s">
        <v>14350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21065</v>
      </c>
      <c r="F777" s="1" t="s">
        <v>21891</v>
      </c>
      <c r="G777" s="1" t="s">
        <v>22716</v>
      </c>
      <c r="H777" s="1" t="s">
        <v>23542</v>
      </c>
      <c r="I777" s="1" t="s">
        <v>10681</v>
      </c>
      <c r="J777" s="1"/>
      <c r="K777" s="1" t="s">
        <v>23882</v>
      </c>
      <c r="L777" s="1" t="s">
        <v>775</v>
      </c>
      <c r="M777" s="1" t="s">
        <v>12314</v>
      </c>
      <c r="N777" s="1" t="s">
        <v>13209</v>
      </c>
      <c r="O777" s="1" t="s">
        <v>775</v>
      </c>
      <c r="P777" s="1" t="s">
        <v>23890</v>
      </c>
      <c r="Q777" s="1" t="s">
        <v>23890</v>
      </c>
      <c r="R777" s="1" t="s">
        <v>14336</v>
      </c>
      <c r="S777" s="1" t="s">
        <v>775</v>
      </c>
      <c r="T777" s="1"/>
      <c r="U777" s="1"/>
      <c r="V777" s="1" t="s">
        <v>14350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5797</v>
      </c>
      <c r="G778" s="1" t="s">
        <v>7424</v>
      </c>
      <c r="H778" s="1" t="s">
        <v>9043</v>
      </c>
      <c r="I778" s="1" t="s">
        <v>10682</v>
      </c>
      <c r="J778" s="1"/>
      <c r="K778" s="1" t="s">
        <v>23882</v>
      </c>
      <c r="L778" s="1" t="s">
        <v>776</v>
      </c>
      <c r="M778" s="1" t="s">
        <v>12315</v>
      </c>
      <c r="N778" s="1" t="s">
        <v>13209</v>
      </c>
      <c r="O778" s="1" t="s">
        <v>776</v>
      </c>
      <c r="P778" s="1" t="s">
        <v>23890</v>
      </c>
      <c r="Q778" s="1" t="s">
        <v>23890</v>
      </c>
      <c r="R778" s="1" t="s">
        <v>14336</v>
      </c>
      <c r="S778" s="1" t="s">
        <v>776</v>
      </c>
      <c r="T778" s="1"/>
      <c r="U778" s="1"/>
      <c r="V778" s="1" t="s">
        <v>14350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21066</v>
      </c>
      <c r="F779" s="1" t="s">
        <v>21892</v>
      </c>
      <c r="G779" s="1" t="s">
        <v>22717</v>
      </c>
      <c r="H779" s="1" t="s">
        <v>23543</v>
      </c>
      <c r="I779" s="1" t="s">
        <v>10683</v>
      </c>
      <c r="J779" s="1"/>
      <c r="K779" s="1" t="s">
        <v>23882</v>
      </c>
      <c r="L779" s="1" t="s">
        <v>777</v>
      </c>
      <c r="M779" s="1" t="s">
        <v>12316</v>
      </c>
      <c r="N779" s="1" t="s">
        <v>13209</v>
      </c>
      <c r="O779" s="1" t="s">
        <v>777</v>
      </c>
      <c r="P779" s="1" t="s">
        <v>23890</v>
      </c>
      <c r="Q779" s="1" t="s">
        <v>23890</v>
      </c>
      <c r="R779" s="1" t="s">
        <v>14336</v>
      </c>
      <c r="S779" s="1" t="s">
        <v>777</v>
      </c>
      <c r="T779" s="1"/>
      <c r="U779" s="1"/>
      <c r="V779" s="1" t="s">
        <v>14350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4165</v>
      </c>
      <c r="G780" s="1" t="s">
        <v>7426</v>
      </c>
      <c r="H780" s="1" t="s">
        <v>9045</v>
      </c>
      <c r="I780" s="1" t="s">
        <v>10684</v>
      </c>
      <c r="J780" s="1"/>
      <c r="K780" s="1" t="s">
        <v>23882</v>
      </c>
      <c r="L780" s="1" t="s">
        <v>778</v>
      </c>
      <c r="M780" s="1" t="s">
        <v>12317</v>
      </c>
      <c r="N780" s="1" t="s">
        <v>13209</v>
      </c>
      <c r="O780" s="1" t="s">
        <v>778</v>
      </c>
      <c r="P780" s="1" t="s">
        <v>23890</v>
      </c>
      <c r="Q780" s="1" t="s">
        <v>23890</v>
      </c>
      <c r="R780" s="1" t="s">
        <v>14336</v>
      </c>
      <c r="S780" s="1" t="s">
        <v>778</v>
      </c>
      <c r="T780" s="1"/>
      <c r="U780" s="1"/>
      <c r="V780" s="1" t="s">
        <v>14350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5799</v>
      </c>
      <c r="G781" s="1" t="s">
        <v>7427</v>
      </c>
      <c r="H781" s="1" t="s">
        <v>9046</v>
      </c>
      <c r="I781" s="1" t="s">
        <v>10685</v>
      </c>
      <c r="J781" s="1"/>
      <c r="K781" s="1" t="s">
        <v>23882</v>
      </c>
      <c r="L781" s="1" t="s">
        <v>779</v>
      </c>
      <c r="M781" s="1" t="s">
        <v>12318</v>
      </c>
      <c r="N781" s="1" t="s">
        <v>13209</v>
      </c>
      <c r="O781" s="1" t="s">
        <v>779</v>
      </c>
      <c r="P781" s="1" t="s">
        <v>23890</v>
      </c>
      <c r="Q781" s="1" t="s">
        <v>23890</v>
      </c>
      <c r="R781" s="1" t="s">
        <v>14336</v>
      </c>
      <c r="S781" s="1" t="s">
        <v>779</v>
      </c>
      <c r="T781" s="1"/>
      <c r="U781" s="1"/>
      <c r="V781" s="1" t="s">
        <v>14350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14992</v>
      </c>
      <c r="F782" s="1" t="s">
        <v>16069</v>
      </c>
      <c r="G782" s="1" t="s">
        <v>17139</v>
      </c>
      <c r="H782" s="1" t="s">
        <v>18212</v>
      </c>
      <c r="I782" s="1" t="s">
        <v>10686</v>
      </c>
      <c r="J782" s="1"/>
      <c r="K782" s="1" t="s">
        <v>23882</v>
      </c>
      <c r="L782" s="1" t="s">
        <v>780</v>
      </c>
      <c r="M782" s="1" t="s">
        <v>12319</v>
      </c>
      <c r="N782" s="1" t="s">
        <v>13209</v>
      </c>
      <c r="O782" s="1" t="s">
        <v>780</v>
      </c>
      <c r="P782" s="1" t="s">
        <v>23891</v>
      </c>
      <c r="Q782" s="1" t="s">
        <v>24055</v>
      </c>
      <c r="R782" s="1" t="s">
        <v>14336</v>
      </c>
      <c r="S782" s="1" t="s">
        <v>780</v>
      </c>
      <c r="T782" s="1" t="s">
        <v>24403</v>
      </c>
      <c r="U782" s="1"/>
      <c r="V782" s="1" t="s">
        <v>14350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21067</v>
      </c>
      <c r="F783" s="1" t="s">
        <v>21893</v>
      </c>
      <c r="G783" s="1" t="s">
        <v>22718</v>
      </c>
      <c r="H783" s="1" t="s">
        <v>23544</v>
      </c>
      <c r="I783" s="1" t="s">
        <v>10687</v>
      </c>
      <c r="J783" s="1"/>
      <c r="K783" s="1" t="s">
        <v>23882</v>
      </c>
      <c r="L783" s="1" t="s">
        <v>781</v>
      </c>
      <c r="M783" s="1" t="s">
        <v>12320</v>
      </c>
      <c r="N783" s="1" t="s">
        <v>13209</v>
      </c>
      <c r="O783" s="1" t="s">
        <v>781</v>
      </c>
      <c r="P783" s="1" t="s">
        <v>23891</v>
      </c>
      <c r="Q783" s="1" t="s">
        <v>24056</v>
      </c>
      <c r="R783" s="1" t="s">
        <v>14336</v>
      </c>
      <c r="S783" s="1" t="s">
        <v>781</v>
      </c>
      <c r="T783" s="1"/>
      <c r="U783" s="1"/>
      <c r="V783" s="1" t="s">
        <v>14350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21068</v>
      </c>
      <c r="F784" s="1" t="s">
        <v>21894</v>
      </c>
      <c r="G784" s="1" t="s">
        <v>22719</v>
      </c>
      <c r="H784" s="1" t="s">
        <v>23545</v>
      </c>
      <c r="I784" s="1" t="s">
        <v>10688</v>
      </c>
      <c r="J784" s="1"/>
      <c r="K784" s="1" t="s">
        <v>23882</v>
      </c>
      <c r="L784" s="1" t="s">
        <v>782</v>
      </c>
      <c r="M784" s="1" t="s">
        <v>12321</v>
      </c>
      <c r="N784" s="1" t="s">
        <v>13209</v>
      </c>
      <c r="O784" s="1" t="s">
        <v>782</v>
      </c>
      <c r="P784" s="1" t="s">
        <v>23891</v>
      </c>
      <c r="Q784" s="1" t="s">
        <v>24057</v>
      </c>
      <c r="R784" s="1" t="s">
        <v>14336</v>
      </c>
      <c r="S784" s="1" t="s">
        <v>782</v>
      </c>
      <c r="T784" s="1"/>
      <c r="U784" s="1"/>
      <c r="V784" s="1" t="s">
        <v>14350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21069</v>
      </c>
      <c r="F785" s="1" t="s">
        <v>21895</v>
      </c>
      <c r="G785" s="1" t="s">
        <v>22720</v>
      </c>
      <c r="H785" s="1" t="s">
        <v>23546</v>
      </c>
      <c r="I785" s="1" t="s">
        <v>10689</v>
      </c>
      <c r="J785" s="1"/>
      <c r="K785" s="1" t="s">
        <v>23882</v>
      </c>
      <c r="L785" s="1" t="s">
        <v>783</v>
      </c>
      <c r="M785" s="1" t="s">
        <v>12322</v>
      </c>
      <c r="N785" s="1" t="s">
        <v>13209</v>
      </c>
      <c r="O785" s="1" t="s">
        <v>783</v>
      </c>
      <c r="P785" s="1" t="s">
        <v>23891</v>
      </c>
      <c r="Q785" s="1" t="s">
        <v>24058</v>
      </c>
      <c r="R785" s="1" t="s">
        <v>14336</v>
      </c>
      <c r="S785" s="1" t="s">
        <v>783</v>
      </c>
      <c r="T785" s="1"/>
      <c r="U785" s="1"/>
      <c r="V785" s="1" t="s">
        <v>14350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21070</v>
      </c>
      <c r="F786" s="1" t="s">
        <v>21896</v>
      </c>
      <c r="G786" s="1" t="s">
        <v>22721</v>
      </c>
      <c r="H786" s="1" t="s">
        <v>23547</v>
      </c>
      <c r="I786" s="1" t="s">
        <v>10690</v>
      </c>
      <c r="J786" s="1"/>
      <c r="K786" s="1" t="s">
        <v>23882</v>
      </c>
      <c r="L786" s="1" t="s">
        <v>784</v>
      </c>
      <c r="M786" s="1" t="s">
        <v>12323</v>
      </c>
      <c r="N786" s="1" t="s">
        <v>13209</v>
      </c>
      <c r="O786" s="1" t="s">
        <v>784</v>
      </c>
      <c r="P786" s="1" t="s">
        <v>23891</v>
      </c>
      <c r="Q786" s="1" t="s">
        <v>24059</v>
      </c>
      <c r="R786" s="1" t="s">
        <v>14336</v>
      </c>
      <c r="S786" s="1" t="s">
        <v>784</v>
      </c>
      <c r="T786" s="1"/>
      <c r="U786" s="1"/>
      <c r="V786" s="1" t="s">
        <v>14350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21071</v>
      </c>
      <c r="F787" s="1" t="s">
        <v>21897</v>
      </c>
      <c r="G787" s="1" t="s">
        <v>22722</v>
      </c>
      <c r="H787" s="1" t="s">
        <v>23548</v>
      </c>
      <c r="I787" s="1" t="s">
        <v>10691</v>
      </c>
      <c r="J787" s="1"/>
      <c r="K787" s="1" t="s">
        <v>23882</v>
      </c>
      <c r="L787" s="1" t="s">
        <v>785</v>
      </c>
      <c r="M787" s="1" t="s">
        <v>12324</v>
      </c>
      <c r="N787" s="1" t="s">
        <v>13209</v>
      </c>
      <c r="O787" s="1" t="s">
        <v>785</v>
      </c>
      <c r="P787" s="1" t="s">
        <v>23891</v>
      </c>
      <c r="Q787" s="1" t="s">
        <v>24060</v>
      </c>
      <c r="R787" s="1" t="s">
        <v>14336</v>
      </c>
      <c r="S787" s="1" t="s">
        <v>785</v>
      </c>
      <c r="T787" s="1"/>
      <c r="U787" s="1"/>
      <c r="V787" s="1" t="s">
        <v>14350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21072</v>
      </c>
      <c r="F788" s="1" t="s">
        <v>21898</v>
      </c>
      <c r="G788" s="1" t="s">
        <v>22723</v>
      </c>
      <c r="H788" s="1" t="s">
        <v>23549</v>
      </c>
      <c r="I788" s="1" t="s">
        <v>10671</v>
      </c>
      <c r="J788" s="1"/>
      <c r="K788" s="1" t="s">
        <v>23882</v>
      </c>
      <c r="L788" s="1" t="s">
        <v>786</v>
      </c>
      <c r="M788" s="1" t="s">
        <v>12325</v>
      </c>
      <c r="N788" s="1" t="s">
        <v>13209</v>
      </c>
      <c r="O788" s="1" t="s">
        <v>786</v>
      </c>
      <c r="P788" s="1" t="s">
        <v>23891</v>
      </c>
      <c r="Q788" s="1" t="s">
        <v>24061</v>
      </c>
      <c r="R788" s="1" t="s">
        <v>14336</v>
      </c>
      <c r="S788" s="1" t="s">
        <v>786</v>
      </c>
      <c r="T788" s="1"/>
      <c r="U788" s="1"/>
      <c r="V788" s="1" t="s">
        <v>14350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5807</v>
      </c>
      <c r="G789" s="1" t="s">
        <v>7435</v>
      </c>
      <c r="H789" s="1" t="s">
        <v>9054</v>
      </c>
      <c r="I789" s="1" t="s">
        <v>10692</v>
      </c>
      <c r="J789" s="1"/>
      <c r="K789" s="1" t="s">
        <v>23882</v>
      </c>
      <c r="L789" s="1" t="s">
        <v>787</v>
      </c>
      <c r="M789" s="1" t="s">
        <v>12326</v>
      </c>
      <c r="N789" s="1" t="s">
        <v>13209</v>
      </c>
      <c r="O789" s="1" t="s">
        <v>787</v>
      </c>
      <c r="P789" s="1" t="s">
        <v>23891</v>
      </c>
      <c r="Q789" s="1" t="s">
        <v>24062</v>
      </c>
      <c r="R789" s="1" t="s">
        <v>14336</v>
      </c>
      <c r="S789" s="1" t="s">
        <v>787</v>
      </c>
      <c r="T789" s="1"/>
      <c r="U789" s="1"/>
      <c r="V789" s="1" t="s">
        <v>14350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21073</v>
      </c>
      <c r="F790" s="1" t="s">
        <v>21899</v>
      </c>
      <c r="G790" s="1" t="s">
        <v>22724</v>
      </c>
      <c r="H790" s="1" t="s">
        <v>23550</v>
      </c>
      <c r="I790" s="1" t="s">
        <v>10693</v>
      </c>
      <c r="J790" s="1"/>
      <c r="K790" s="1" t="s">
        <v>23882</v>
      </c>
      <c r="L790" s="1" t="s">
        <v>788</v>
      </c>
      <c r="M790" s="1" t="s">
        <v>12327</v>
      </c>
      <c r="N790" s="1" t="s">
        <v>13209</v>
      </c>
      <c r="O790" s="1" t="s">
        <v>788</v>
      </c>
      <c r="P790" s="1" t="s">
        <v>23891</v>
      </c>
      <c r="Q790" s="1" t="s">
        <v>24063</v>
      </c>
      <c r="R790" s="1" t="s">
        <v>14336</v>
      </c>
      <c r="S790" s="1" t="s">
        <v>788</v>
      </c>
      <c r="T790" s="1"/>
      <c r="U790" s="1"/>
      <c r="V790" s="1" t="s">
        <v>14350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21074</v>
      </c>
      <c r="F791" s="1" t="s">
        <v>21900</v>
      </c>
      <c r="G791" s="1" t="s">
        <v>22725</v>
      </c>
      <c r="H791" s="1" t="s">
        <v>23551</v>
      </c>
      <c r="I791" s="1" t="s">
        <v>10467</v>
      </c>
      <c r="J791" s="1"/>
      <c r="K791" s="1" t="s">
        <v>23882</v>
      </c>
      <c r="L791" s="1" t="s">
        <v>789</v>
      </c>
      <c r="M791" s="1" t="s">
        <v>12328</v>
      </c>
      <c r="N791" s="1" t="s">
        <v>13209</v>
      </c>
      <c r="O791" s="1" t="s">
        <v>789</v>
      </c>
      <c r="P791" s="1" t="s">
        <v>23891</v>
      </c>
      <c r="Q791" s="1" t="s">
        <v>24064</v>
      </c>
      <c r="R791" s="1" t="s">
        <v>14336</v>
      </c>
      <c r="S791" s="1" t="s">
        <v>789</v>
      </c>
      <c r="T791" s="1"/>
      <c r="U791" s="1"/>
      <c r="V791" s="1" t="s">
        <v>14350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15001</v>
      </c>
      <c r="F792" s="1" t="s">
        <v>16078</v>
      </c>
      <c r="G792" s="1" t="s">
        <v>17148</v>
      </c>
      <c r="H792" s="1" t="s">
        <v>18221</v>
      </c>
      <c r="I792" s="1" t="s">
        <v>10694</v>
      </c>
      <c r="J792" s="1"/>
      <c r="K792" s="1" t="s">
        <v>23882</v>
      </c>
      <c r="L792" s="1" t="s">
        <v>790</v>
      </c>
      <c r="M792" s="1" t="s">
        <v>12329</v>
      </c>
      <c r="N792" s="1" t="s">
        <v>13209</v>
      </c>
      <c r="O792" s="1" t="s">
        <v>790</v>
      </c>
      <c r="P792" s="1" t="s">
        <v>23891</v>
      </c>
      <c r="Q792" s="1" t="s">
        <v>24065</v>
      </c>
      <c r="R792" s="1" t="s">
        <v>14336</v>
      </c>
      <c r="S792" s="1" t="s">
        <v>790</v>
      </c>
      <c r="T792" s="1"/>
      <c r="U792" s="1"/>
      <c r="V792" s="1" t="s">
        <v>14350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15002</v>
      </c>
      <c r="F793" s="1" t="s">
        <v>16079</v>
      </c>
      <c r="G793" s="1" t="s">
        <v>17149</v>
      </c>
      <c r="H793" s="1" t="s">
        <v>18222</v>
      </c>
      <c r="I793" s="1" t="s">
        <v>10695</v>
      </c>
      <c r="J793" s="1"/>
      <c r="K793" s="1" t="s">
        <v>23882</v>
      </c>
      <c r="L793" s="1" t="s">
        <v>791</v>
      </c>
      <c r="M793" s="1" t="s">
        <v>12330</v>
      </c>
      <c r="N793" s="1" t="s">
        <v>13209</v>
      </c>
      <c r="O793" s="1" t="s">
        <v>791</v>
      </c>
      <c r="P793" s="1" t="s">
        <v>23891</v>
      </c>
      <c r="Q793" s="1" t="s">
        <v>24066</v>
      </c>
      <c r="R793" s="1" t="s">
        <v>14336</v>
      </c>
      <c r="S793" s="1" t="s">
        <v>791</v>
      </c>
      <c r="T793" s="1"/>
      <c r="U793" s="1"/>
      <c r="V793" s="1" t="s">
        <v>14350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21075</v>
      </c>
      <c r="F794" s="1" t="s">
        <v>21901</v>
      </c>
      <c r="G794" s="1" t="s">
        <v>22726</v>
      </c>
      <c r="H794" s="1" t="s">
        <v>23552</v>
      </c>
      <c r="I794" s="1" t="s">
        <v>10696</v>
      </c>
      <c r="J794" s="1"/>
      <c r="K794" s="1" t="s">
        <v>23882</v>
      </c>
      <c r="L794" s="1" t="s">
        <v>792</v>
      </c>
      <c r="M794" s="1" t="s">
        <v>12331</v>
      </c>
      <c r="N794" s="1" t="s">
        <v>13209</v>
      </c>
      <c r="O794" s="1" t="s">
        <v>792</v>
      </c>
      <c r="P794" s="1" t="s">
        <v>23891</v>
      </c>
      <c r="Q794" s="1" t="s">
        <v>24067</v>
      </c>
      <c r="R794" s="1" t="s">
        <v>14336</v>
      </c>
      <c r="S794" s="1" t="s">
        <v>792</v>
      </c>
      <c r="T794" s="1"/>
      <c r="U794" s="1"/>
      <c r="V794" s="1" t="s">
        <v>14350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5813</v>
      </c>
      <c r="G795" s="1" t="s">
        <v>7441</v>
      </c>
      <c r="H795" s="1" t="s">
        <v>9060</v>
      </c>
      <c r="I795" s="1" t="s">
        <v>10537</v>
      </c>
      <c r="J795" s="1"/>
      <c r="K795" s="1" t="s">
        <v>23882</v>
      </c>
      <c r="L795" s="1" t="s">
        <v>793</v>
      </c>
      <c r="M795" s="1" t="s">
        <v>12332</v>
      </c>
      <c r="N795" s="1" t="s">
        <v>13209</v>
      </c>
      <c r="O795" s="1" t="s">
        <v>793</v>
      </c>
      <c r="P795" s="1" t="s">
        <v>23891</v>
      </c>
      <c r="Q795" s="1" t="s">
        <v>24068</v>
      </c>
      <c r="R795" s="1" t="s">
        <v>14336</v>
      </c>
      <c r="S795" s="1" t="s">
        <v>793</v>
      </c>
      <c r="T795" s="1"/>
      <c r="U795" s="1"/>
      <c r="V795" s="1" t="s">
        <v>14350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15003</v>
      </c>
      <c r="F796" s="1" t="s">
        <v>16080</v>
      </c>
      <c r="G796" s="1" t="s">
        <v>17150</v>
      </c>
      <c r="H796" s="1" t="s">
        <v>17150</v>
      </c>
      <c r="I796" s="1" t="s">
        <v>10697</v>
      </c>
      <c r="J796" s="1"/>
      <c r="K796" s="1" t="s">
        <v>23882</v>
      </c>
      <c r="L796" s="1" t="s">
        <v>794</v>
      </c>
      <c r="M796" s="1" t="s">
        <v>12333</v>
      </c>
      <c r="N796" s="1" t="s">
        <v>13209</v>
      </c>
      <c r="O796" s="1" t="s">
        <v>794</v>
      </c>
      <c r="P796" s="1" t="s">
        <v>23891</v>
      </c>
      <c r="Q796" s="1" t="s">
        <v>24069</v>
      </c>
      <c r="R796" s="1" t="s">
        <v>14336</v>
      </c>
      <c r="S796" s="1" t="s">
        <v>794</v>
      </c>
      <c r="T796" s="1"/>
      <c r="U796" s="1"/>
      <c r="V796" s="1" t="s">
        <v>14350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15004</v>
      </c>
      <c r="F797" s="1" t="s">
        <v>16081</v>
      </c>
      <c r="G797" s="1" t="s">
        <v>17151</v>
      </c>
      <c r="H797" s="1" t="s">
        <v>18223</v>
      </c>
      <c r="I797" s="1" t="s">
        <v>10698</v>
      </c>
      <c r="J797" s="1"/>
      <c r="K797" s="1" t="s">
        <v>23882</v>
      </c>
      <c r="L797" s="1" t="s">
        <v>795</v>
      </c>
      <c r="M797" s="1" t="s">
        <v>12334</v>
      </c>
      <c r="N797" s="1" t="s">
        <v>13209</v>
      </c>
      <c r="O797" s="1" t="s">
        <v>795</v>
      </c>
      <c r="P797" s="1" t="s">
        <v>23891</v>
      </c>
      <c r="Q797" s="1" t="s">
        <v>24070</v>
      </c>
      <c r="R797" s="1" t="s">
        <v>14336</v>
      </c>
      <c r="S797" s="1" t="s">
        <v>795</v>
      </c>
      <c r="T797" s="1"/>
      <c r="U797" s="1"/>
      <c r="V797" s="1" t="s">
        <v>14350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21076</v>
      </c>
      <c r="F798" s="1" t="s">
        <v>21902</v>
      </c>
      <c r="G798" s="1" t="s">
        <v>22727</v>
      </c>
      <c r="H798" s="1" t="s">
        <v>23553</v>
      </c>
      <c r="I798" s="1" t="s">
        <v>10699</v>
      </c>
      <c r="J798" s="1"/>
      <c r="K798" s="1" t="s">
        <v>23882</v>
      </c>
      <c r="L798" s="1" t="s">
        <v>796</v>
      </c>
      <c r="M798" s="1" t="s">
        <v>12335</v>
      </c>
      <c r="N798" s="1" t="s">
        <v>13209</v>
      </c>
      <c r="O798" s="1" t="s">
        <v>796</v>
      </c>
      <c r="P798" s="1" t="s">
        <v>23891</v>
      </c>
      <c r="Q798" s="1" t="s">
        <v>24071</v>
      </c>
      <c r="R798" s="1" t="s">
        <v>14336</v>
      </c>
      <c r="S798" s="1" t="s">
        <v>796</v>
      </c>
      <c r="T798" s="1"/>
      <c r="U798" s="1"/>
      <c r="V798" s="1" t="s">
        <v>14350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5817</v>
      </c>
      <c r="G799" s="1" t="s">
        <v>7445</v>
      </c>
      <c r="H799" s="1" t="s">
        <v>9063</v>
      </c>
      <c r="I799" s="1" t="s">
        <v>10700</v>
      </c>
      <c r="J799" s="1"/>
      <c r="K799" s="1" t="s">
        <v>23882</v>
      </c>
      <c r="L799" s="1" t="s">
        <v>797</v>
      </c>
      <c r="M799" s="1" t="s">
        <v>12336</v>
      </c>
      <c r="N799" s="1" t="s">
        <v>13209</v>
      </c>
      <c r="O799" s="1" t="s">
        <v>797</v>
      </c>
      <c r="P799" s="1" t="s">
        <v>23891</v>
      </c>
      <c r="Q799" s="1" t="s">
        <v>24072</v>
      </c>
      <c r="R799" s="1" t="s">
        <v>14336</v>
      </c>
      <c r="S799" s="1" t="s">
        <v>797</v>
      </c>
      <c r="T799" s="1"/>
      <c r="U799" s="1"/>
      <c r="V799" s="1" t="s">
        <v>14350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5818</v>
      </c>
      <c r="G800" s="1" t="s">
        <v>7446</v>
      </c>
      <c r="H800" s="1" t="s">
        <v>9064</v>
      </c>
      <c r="I800" s="1" t="s">
        <v>10701</v>
      </c>
      <c r="J800" s="1"/>
      <c r="K800" s="1" t="s">
        <v>23882</v>
      </c>
      <c r="L800" s="1" t="s">
        <v>798</v>
      </c>
      <c r="M800" s="1" t="s">
        <v>12337</v>
      </c>
      <c r="N800" s="1" t="s">
        <v>13209</v>
      </c>
      <c r="O800" s="1" t="s">
        <v>798</v>
      </c>
      <c r="P800" s="1" t="s">
        <v>23891</v>
      </c>
      <c r="Q800" s="1" t="s">
        <v>24073</v>
      </c>
      <c r="R800" s="1" t="s">
        <v>14336</v>
      </c>
      <c r="S800" s="1" t="s">
        <v>798</v>
      </c>
      <c r="T800" s="1"/>
      <c r="U800" s="1"/>
      <c r="V800" s="1" t="s">
        <v>14350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15006</v>
      </c>
      <c r="F801" s="1" t="s">
        <v>16083</v>
      </c>
      <c r="G801" s="1" t="s">
        <v>17153</v>
      </c>
      <c r="H801" s="1" t="s">
        <v>18225</v>
      </c>
      <c r="I801" s="1" t="s">
        <v>10702</v>
      </c>
      <c r="J801" s="1"/>
      <c r="K801" s="1" t="s">
        <v>23882</v>
      </c>
      <c r="L801" s="1" t="s">
        <v>799</v>
      </c>
      <c r="M801" s="1" t="s">
        <v>12338</v>
      </c>
      <c r="N801" s="1" t="s">
        <v>13209</v>
      </c>
      <c r="O801" s="1" t="s">
        <v>799</v>
      </c>
      <c r="P801" s="1" t="s">
        <v>23891</v>
      </c>
      <c r="Q801" s="1" t="s">
        <v>24074</v>
      </c>
      <c r="R801" s="1" t="s">
        <v>14336</v>
      </c>
      <c r="S801" s="1" t="s">
        <v>799</v>
      </c>
      <c r="T801" s="1"/>
      <c r="U801" s="1"/>
      <c r="V801" s="1" t="s">
        <v>14350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5820</v>
      </c>
      <c r="G802" s="1" t="s">
        <v>7448</v>
      </c>
      <c r="H802" s="1" t="s">
        <v>9066</v>
      </c>
      <c r="I802" s="1" t="s">
        <v>10703</v>
      </c>
      <c r="J802" s="1"/>
      <c r="K802" s="1" t="s">
        <v>23882</v>
      </c>
      <c r="L802" s="1" t="s">
        <v>800</v>
      </c>
      <c r="M802" s="1" t="s">
        <v>12339</v>
      </c>
      <c r="N802" s="1" t="s">
        <v>13209</v>
      </c>
      <c r="O802" s="1" t="s">
        <v>800</v>
      </c>
      <c r="P802" s="1" t="s">
        <v>23891</v>
      </c>
      <c r="Q802" s="1" t="s">
        <v>24075</v>
      </c>
      <c r="R802" s="1" t="s">
        <v>14336</v>
      </c>
      <c r="S802" s="1" t="s">
        <v>800</v>
      </c>
      <c r="T802" s="1"/>
      <c r="U802" s="1"/>
      <c r="V802" s="1" t="s">
        <v>14350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21077</v>
      </c>
      <c r="F803" s="1" t="s">
        <v>21903</v>
      </c>
      <c r="G803" s="1" t="s">
        <v>22728</v>
      </c>
      <c r="H803" s="1" t="s">
        <v>23554</v>
      </c>
      <c r="I803" s="1" t="s">
        <v>10704</v>
      </c>
      <c r="J803" s="1"/>
      <c r="K803" s="1" t="s">
        <v>23882</v>
      </c>
      <c r="L803" s="1" t="s">
        <v>801</v>
      </c>
      <c r="M803" s="1" t="s">
        <v>12340</v>
      </c>
      <c r="N803" s="1" t="s">
        <v>13209</v>
      </c>
      <c r="O803" s="1" t="s">
        <v>801</v>
      </c>
      <c r="P803" s="1" t="s">
        <v>23891</v>
      </c>
      <c r="Q803" s="1" t="s">
        <v>24076</v>
      </c>
      <c r="R803" s="1" t="s">
        <v>14336</v>
      </c>
      <c r="S803" s="1" t="s">
        <v>801</v>
      </c>
      <c r="T803" s="1"/>
      <c r="U803" s="1"/>
      <c r="V803" s="1" t="s">
        <v>14350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21078</v>
      </c>
      <c r="F804" s="1" t="s">
        <v>21904</v>
      </c>
      <c r="G804" s="1" t="s">
        <v>22729</v>
      </c>
      <c r="H804" s="1" t="s">
        <v>23555</v>
      </c>
      <c r="I804" s="1" t="s">
        <v>10705</v>
      </c>
      <c r="J804" s="1"/>
      <c r="K804" s="1" t="s">
        <v>23882</v>
      </c>
      <c r="L804" s="1" t="s">
        <v>802</v>
      </c>
      <c r="M804" s="1" t="s">
        <v>12341</v>
      </c>
      <c r="N804" s="1" t="s">
        <v>13209</v>
      </c>
      <c r="O804" s="1" t="s">
        <v>802</v>
      </c>
      <c r="P804" s="1" t="s">
        <v>23892</v>
      </c>
      <c r="Q804" s="1" t="s">
        <v>23892</v>
      </c>
      <c r="R804" s="1" t="s">
        <v>14336</v>
      </c>
      <c r="S804" s="1" t="s">
        <v>802</v>
      </c>
      <c r="T804" s="1"/>
      <c r="U804" s="1" t="s">
        <v>24419</v>
      </c>
      <c r="V804" s="1" t="s">
        <v>14350</v>
      </c>
      <c r="W804" s="1" t="s">
        <v>802</v>
      </c>
      <c r="X804" s="1" t="s">
        <v>24433</v>
      </c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21079</v>
      </c>
      <c r="F805" s="1" t="s">
        <v>21905</v>
      </c>
      <c r="G805" s="1" t="s">
        <v>22730</v>
      </c>
      <c r="H805" s="1" t="s">
        <v>23556</v>
      </c>
      <c r="I805" s="1" t="s">
        <v>10706</v>
      </c>
      <c r="J805" s="1"/>
      <c r="K805" s="1" t="s">
        <v>23882</v>
      </c>
      <c r="L805" s="1" t="s">
        <v>803</v>
      </c>
      <c r="M805" s="1" t="s">
        <v>12342</v>
      </c>
      <c r="N805" s="1" t="s">
        <v>13209</v>
      </c>
      <c r="O805" s="1" t="s">
        <v>803</v>
      </c>
      <c r="P805" s="1" t="s">
        <v>23892</v>
      </c>
      <c r="Q805" s="1" t="s">
        <v>23892</v>
      </c>
      <c r="R805" s="1" t="s">
        <v>14336</v>
      </c>
      <c r="S805" s="1" t="s">
        <v>803</v>
      </c>
      <c r="T805" s="1"/>
      <c r="U805" s="1"/>
      <c r="V805" s="1" t="s">
        <v>14350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5824</v>
      </c>
      <c r="G806" s="1" t="s">
        <v>7452</v>
      </c>
      <c r="H806" s="1" t="s">
        <v>9070</v>
      </c>
      <c r="I806" s="1" t="s">
        <v>10707</v>
      </c>
      <c r="J806" s="1"/>
      <c r="K806" s="1" t="s">
        <v>23882</v>
      </c>
      <c r="L806" s="1" t="s">
        <v>804</v>
      </c>
      <c r="M806" s="1" t="s">
        <v>12343</v>
      </c>
      <c r="N806" s="1" t="s">
        <v>13209</v>
      </c>
      <c r="O806" s="1" t="s">
        <v>804</v>
      </c>
      <c r="P806" s="1" t="s">
        <v>23892</v>
      </c>
      <c r="Q806" s="1" t="s">
        <v>23892</v>
      </c>
      <c r="R806" s="1" t="s">
        <v>14336</v>
      </c>
      <c r="S806" s="1" t="s">
        <v>804</v>
      </c>
      <c r="T806" s="1"/>
      <c r="U806" s="1"/>
      <c r="V806" s="1" t="s">
        <v>14350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21080</v>
      </c>
      <c r="F807" s="1" t="s">
        <v>21906</v>
      </c>
      <c r="G807" s="1" t="s">
        <v>22731</v>
      </c>
      <c r="H807" s="1" t="s">
        <v>23557</v>
      </c>
      <c r="I807" s="1" t="s">
        <v>10708</v>
      </c>
      <c r="J807" s="1"/>
      <c r="K807" s="1" t="s">
        <v>23882</v>
      </c>
      <c r="L807" s="1" t="s">
        <v>805</v>
      </c>
      <c r="M807" s="1" t="s">
        <v>12344</v>
      </c>
      <c r="N807" s="1" t="s">
        <v>13209</v>
      </c>
      <c r="O807" s="1" t="s">
        <v>805</v>
      </c>
      <c r="P807" s="1" t="s">
        <v>23892</v>
      </c>
      <c r="Q807" s="1" t="s">
        <v>23892</v>
      </c>
      <c r="R807" s="1" t="s">
        <v>14336</v>
      </c>
      <c r="S807" s="1" t="s">
        <v>805</v>
      </c>
      <c r="T807" s="1"/>
      <c r="U807" s="1"/>
      <c r="V807" s="1" t="s">
        <v>14350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15012</v>
      </c>
      <c r="F808" s="1" t="s">
        <v>16089</v>
      </c>
      <c r="G808" s="1" t="s">
        <v>17159</v>
      </c>
      <c r="H808" s="1" t="s">
        <v>18231</v>
      </c>
      <c r="I808" s="1" t="s">
        <v>10709</v>
      </c>
      <c r="J808" s="1"/>
      <c r="K808" s="1" t="s">
        <v>23882</v>
      </c>
      <c r="L808" s="1" t="s">
        <v>806</v>
      </c>
      <c r="M808" s="1" t="s">
        <v>12345</v>
      </c>
      <c r="N808" s="1" t="s">
        <v>13209</v>
      </c>
      <c r="O808" s="1" t="s">
        <v>806</v>
      </c>
      <c r="P808" s="1" t="s">
        <v>23892</v>
      </c>
      <c r="Q808" s="1" t="s">
        <v>23892</v>
      </c>
      <c r="R808" s="1" t="s">
        <v>14336</v>
      </c>
      <c r="S808" s="1" t="s">
        <v>806</v>
      </c>
      <c r="T808" s="1"/>
      <c r="U808" s="1"/>
      <c r="V808" s="1" t="s">
        <v>14350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21081</v>
      </c>
      <c r="F809" s="1" t="s">
        <v>21907</v>
      </c>
      <c r="G809" s="1" t="s">
        <v>22732</v>
      </c>
      <c r="H809" s="1" t="s">
        <v>23558</v>
      </c>
      <c r="I809" s="1" t="s">
        <v>10710</v>
      </c>
      <c r="J809" s="1"/>
      <c r="K809" s="1" t="s">
        <v>23882</v>
      </c>
      <c r="L809" s="1" t="s">
        <v>807</v>
      </c>
      <c r="M809" s="1" t="s">
        <v>12346</v>
      </c>
      <c r="N809" s="1" t="s">
        <v>13209</v>
      </c>
      <c r="O809" s="1" t="s">
        <v>807</v>
      </c>
      <c r="P809" s="1" t="s">
        <v>23892</v>
      </c>
      <c r="Q809" s="1" t="s">
        <v>23892</v>
      </c>
      <c r="R809" s="1" t="s">
        <v>14336</v>
      </c>
      <c r="S809" s="1" t="s">
        <v>807</v>
      </c>
      <c r="T809" s="1"/>
      <c r="U809" s="1"/>
      <c r="V809" s="1" t="s">
        <v>14350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15014</v>
      </c>
      <c r="F810" s="1" t="s">
        <v>16091</v>
      </c>
      <c r="G810" s="1" t="s">
        <v>17161</v>
      </c>
      <c r="H810" s="1" t="s">
        <v>18233</v>
      </c>
      <c r="I810" s="1" t="s">
        <v>10711</v>
      </c>
      <c r="J810" s="1"/>
      <c r="K810" s="1" t="s">
        <v>23882</v>
      </c>
      <c r="L810" s="1" t="s">
        <v>808</v>
      </c>
      <c r="M810" s="1" t="s">
        <v>12347</v>
      </c>
      <c r="N810" s="1" t="s">
        <v>13209</v>
      </c>
      <c r="O810" s="1" t="s">
        <v>808</v>
      </c>
      <c r="P810" s="1" t="s">
        <v>23892</v>
      </c>
      <c r="Q810" s="1" t="s">
        <v>23892</v>
      </c>
      <c r="R810" s="1" t="s">
        <v>14336</v>
      </c>
      <c r="S810" s="1" t="s">
        <v>808</v>
      </c>
      <c r="T810" s="1"/>
      <c r="U810" s="1"/>
      <c r="V810" s="1" t="s">
        <v>14350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15015</v>
      </c>
      <c r="F811" s="1" t="s">
        <v>16092</v>
      </c>
      <c r="G811" s="1" t="s">
        <v>17162</v>
      </c>
      <c r="H811" s="1" t="s">
        <v>18234</v>
      </c>
      <c r="I811" s="1" t="s">
        <v>10712</v>
      </c>
      <c r="J811" s="1"/>
      <c r="K811" s="1" t="s">
        <v>23882</v>
      </c>
      <c r="L811" s="1" t="s">
        <v>809</v>
      </c>
      <c r="M811" s="1" t="s">
        <v>12348</v>
      </c>
      <c r="N811" s="1" t="s">
        <v>13209</v>
      </c>
      <c r="O811" s="1" t="s">
        <v>809</v>
      </c>
      <c r="P811" s="1" t="s">
        <v>23892</v>
      </c>
      <c r="Q811" s="1" t="s">
        <v>23892</v>
      </c>
      <c r="R811" s="1" t="s">
        <v>14336</v>
      </c>
      <c r="S811" s="1" t="s">
        <v>809</v>
      </c>
      <c r="T811" s="1"/>
      <c r="U811" s="1"/>
      <c r="V811" s="1" t="s">
        <v>14350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21082</v>
      </c>
      <c r="F812" s="1" t="s">
        <v>21908</v>
      </c>
      <c r="G812" s="1" t="s">
        <v>22733</v>
      </c>
      <c r="H812" s="1" t="s">
        <v>23559</v>
      </c>
      <c r="I812" s="1" t="s">
        <v>10713</v>
      </c>
      <c r="J812" s="1"/>
      <c r="K812" s="1" t="s">
        <v>23882</v>
      </c>
      <c r="L812" s="1" t="s">
        <v>810</v>
      </c>
      <c r="M812" s="1" t="s">
        <v>12349</v>
      </c>
      <c r="N812" s="1" t="s">
        <v>13209</v>
      </c>
      <c r="O812" s="1" t="s">
        <v>810</v>
      </c>
      <c r="P812" s="1" t="s">
        <v>23892</v>
      </c>
      <c r="Q812" s="1" t="s">
        <v>23892</v>
      </c>
      <c r="R812" s="1" t="s">
        <v>14336</v>
      </c>
      <c r="S812" s="1" t="s">
        <v>810</v>
      </c>
      <c r="T812" s="1"/>
      <c r="U812" s="1"/>
      <c r="V812" s="1" t="s">
        <v>14350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15017</v>
      </c>
      <c r="F813" s="1" t="s">
        <v>16094</v>
      </c>
      <c r="G813" s="1" t="s">
        <v>17164</v>
      </c>
      <c r="H813" s="1" t="s">
        <v>18236</v>
      </c>
      <c r="I813" s="1" t="s">
        <v>10714</v>
      </c>
      <c r="J813" s="1"/>
      <c r="K813" s="1" t="s">
        <v>23882</v>
      </c>
      <c r="L813" s="1" t="s">
        <v>811</v>
      </c>
      <c r="M813" s="1" t="s">
        <v>12350</v>
      </c>
      <c r="N813" s="1" t="s">
        <v>13209</v>
      </c>
      <c r="O813" s="1" t="s">
        <v>811</v>
      </c>
      <c r="P813" s="1" t="s">
        <v>23892</v>
      </c>
      <c r="Q813" s="1" t="s">
        <v>23892</v>
      </c>
      <c r="R813" s="1" t="s">
        <v>14336</v>
      </c>
      <c r="S813" s="1" t="s">
        <v>811</v>
      </c>
      <c r="T813" s="1"/>
      <c r="U813" s="1"/>
      <c r="V813" s="1" t="s">
        <v>14350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4199</v>
      </c>
      <c r="G814" s="1" t="s">
        <v>7460</v>
      </c>
      <c r="H814" s="1" t="s">
        <v>9078</v>
      </c>
      <c r="I814" s="1" t="s">
        <v>10715</v>
      </c>
      <c r="J814" s="1"/>
      <c r="K814" s="1" t="s">
        <v>23882</v>
      </c>
      <c r="L814" s="1" t="s">
        <v>812</v>
      </c>
      <c r="M814" s="1" t="s">
        <v>12351</v>
      </c>
      <c r="N814" s="1" t="s">
        <v>13209</v>
      </c>
      <c r="O814" s="1" t="s">
        <v>812</v>
      </c>
      <c r="P814" s="1" t="s">
        <v>23892</v>
      </c>
      <c r="Q814" s="1" t="s">
        <v>23892</v>
      </c>
      <c r="R814" s="1" t="s">
        <v>14336</v>
      </c>
      <c r="S814" s="1" t="s">
        <v>812</v>
      </c>
      <c r="T814" s="1"/>
      <c r="U814" s="1"/>
      <c r="V814" s="1" t="s">
        <v>14350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21083</v>
      </c>
      <c r="F815" s="1" t="s">
        <v>21909</v>
      </c>
      <c r="G815" s="1" t="s">
        <v>22734</v>
      </c>
      <c r="H815" s="1" t="s">
        <v>23560</v>
      </c>
      <c r="I815" s="1" t="s">
        <v>10716</v>
      </c>
      <c r="J815" s="1"/>
      <c r="K815" s="1" t="s">
        <v>23882</v>
      </c>
      <c r="L815" s="1" t="s">
        <v>813</v>
      </c>
      <c r="M815" s="1" t="s">
        <v>12352</v>
      </c>
      <c r="N815" s="1" t="s">
        <v>13209</v>
      </c>
      <c r="O815" s="1" t="s">
        <v>813</v>
      </c>
      <c r="P815" s="1" t="s">
        <v>23893</v>
      </c>
      <c r="Q815" s="1" t="s">
        <v>24077</v>
      </c>
      <c r="R815" s="1" t="s">
        <v>14336</v>
      </c>
      <c r="S815" s="1" t="s">
        <v>813</v>
      </c>
      <c r="T815" s="1" t="s">
        <v>24404</v>
      </c>
      <c r="U815" s="1"/>
      <c r="V815" s="1" t="s">
        <v>14350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5833</v>
      </c>
      <c r="G816" s="1" t="s">
        <v>7462</v>
      </c>
      <c r="H816" s="1" t="s">
        <v>9080</v>
      </c>
      <c r="I816" s="1" t="s">
        <v>10717</v>
      </c>
      <c r="J816" s="1"/>
      <c r="K816" s="1" t="s">
        <v>23882</v>
      </c>
      <c r="L816" s="1" t="s">
        <v>814</v>
      </c>
      <c r="M816" s="1" t="s">
        <v>12353</v>
      </c>
      <c r="N816" s="1" t="s">
        <v>13209</v>
      </c>
      <c r="O816" s="1" t="s">
        <v>814</v>
      </c>
      <c r="P816" s="1" t="s">
        <v>23893</v>
      </c>
      <c r="Q816" s="1" t="s">
        <v>24078</v>
      </c>
      <c r="R816" s="1" t="s">
        <v>14336</v>
      </c>
      <c r="S816" s="1" t="s">
        <v>814</v>
      </c>
      <c r="T816" s="1"/>
      <c r="U816" s="1"/>
      <c r="V816" s="1" t="s">
        <v>14350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21084</v>
      </c>
      <c r="F817" s="1" t="s">
        <v>21910</v>
      </c>
      <c r="G817" s="1" t="s">
        <v>22735</v>
      </c>
      <c r="H817" s="1" t="s">
        <v>23561</v>
      </c>
      <c r="I817" s="1" t="s">
        <v>10718</v>
      </c>
      <c r="J817" s="1"/>
      <c r="K817" s="1" t="s">
        <v>23882</v>
      </c>
      <c r="L817" s="1" t="s">
        <v>815</v>
      </c>
      <c r="M817" s="1" t="s">
        <v>12354</v>
      </c>
      <c r="N817" s="1" t="s">
        <v>13209</v>
      </c>
      <c r="O817" s="1" t="s">
        <v>815</v>
      </c>
      <c r="P817" s="1" t="s">
        <v>23893</v>
      </c>
      <c r="Q817" s="1" t="s">
        <v>24079</v>
      </c>
      <c r="R817" s="1" t="s">
        <v>14336</v>
      </c>
      <c r="S817" s="1" t="s">
        <v>815</v>
      </c>
      <c r="T817" s="1"/>
      <c r="U817" s="1"/>
      <c r="V817" s="1" t="s">
        <v>14350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15021</v>
      </c>
      <c r="F818" s="1" t="s">
        <v>16097</v>
      </c>
      <c r="G818" s="1" t="s">
        <v>17168</v>
      </c>
      <c r="H818" s="1" t="s">
        <v>18240</v>
      </c>
      <c r="I818" s="1" t="s">
        <v>10719</v>
      </c>
      <c r="J818" s="1"/>
      <c r="K818" s="1" t="s">
        <v>23882</v>
      </c>
      <c r="L818" s="1" t="s">
        <v>816</v>
      </c>
      <c r="M818" s="1" t="s">
        <v>12355</v>
      </c>
      <c r="N818" s="1" t="s">
        <v>13209</v>
      </c>
      <c r="O818" s="1" t="s">
        <v>816</v>
      </c>
      <c r="P818" s="1" t="s">
        <v>23893</v>
      </c>
      <c r="Q818" s="1" t="s">
        <v>24080</v>
      </c>
      <c r="R818" s="1" t="s">
        <v>14336</v>
      </c>
      <c r="S818" s="1" t="s">
        <v>816</v>
      </c>
      <c r="T818" s="1"/>
      <c r="U818" s="1"/>
      <c r="V818" s="1" t="s">
        <v>14350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15022</v>
      </c>
      <c r="F819" s="1" t="s">
        <v>16098</v>
      </c>
      <c r="G819" s="1" t="s">
        <v>17169</v>
      </c>
      <c r="H819" s="1" t="s">
        <v>18241</v>
      </c>
      <c r="I819" s="1" t="s">
        <v>10720</v>
      </c>
      <c r="J819" s="1"/>
      <c r="K819" s="1" t="s">
        <v>23882</v>
      </c>
      <c r="L819" s="1" t="s">
        <v>817</v>
      </c>
      <c r="M819" s="1" t="s">
        <v>12356</v>
      </c>
      <c r="N819" s="1" t="s">
        <v>13209</v>
      </c>
      <c r="O819" s="1" t="s">
        <v>817</v>
      </c>
      <c r="P819" s="1" t="s">
        <v>23893</v>
      </c>
      <c r="Q819" s="1" t="s">
        <v>24081</v>
      </c>
      <c r="R819" s="1" t="s">
        <v>14336</v>
      </c>
      <c r="S819" s="1" t="s">
        <v>817</v>
      </c>
      <c r="T819" s="1"/>
      <c r="U819" s="1"/>
      <c r="V819" s="1" t="s">
        <v>14350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21085</v>
      </c>
      <c r="F820" s="1" t="s">
        <v>21911</v>
      </c>
      <c r="G820" s="1" t="s">
        <v>22736</v>
      </c>
      <c r="H820" s="1" t="s">
        <v>23562</v>
      </c>
      <c r="I820" s="1" t="s">
        <v>10721</v>
      </c>
      <c r="J820" s="1"/>
      <c r="K820" s="1" t="s">
        <v>23882</v>
      </c>
      <c r="L820" s="1" t="s">
        <v>818</v>
      </c>
      <c r="M820" s="1" t="s">
        <v>12357</v>
      </c>
      <c r="N820" s="1" t="s">
        <v>13209</v>
      </c>
      <c r="O820" s="1" t="s">
        <v>818</v>
      </c>
      <c r="P820" s="1" t="s">
        <v>23893</v>
      </c>
      <c r="Q820" s="1" t="s">
        <v>24082</v>
      </c>
      <c r="R820" s="1" t="s">
        <v>14336</v>
      </c>
      <c r="S820" s="1" t="s">
        <v>818</v>
      </c>
      <c r="T820" s="1"/>
      <c r="U820" s="1"/>
      <c r="V820" s="1" t="s">
        <v>14350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5838</v>
      </c>
      <c r="G821" s="1" t="s">
        <v>7467</v>
      </c>
      <c r="H821" s="1" t="s">
        <v>9085</v>
      </c>
      <c r="I821" s="1" t="s">
        <v>10722</v>
      </c>
      <c r="J821" s="1"/>
      <c r="K821" s="1" t="s">
        <v>23882</v>
      </c>
      <c r="L821" s="1" t="s">
        <v>819</v>
      </c>
      <c r="M821" s="1" t="s">
        <v>12358</v>
      </c>
      <c r="N821" s="1" t="s">
        <v>13209</v>
      </c>
      <c r="O821" s="1" t="s">
        <v>819</v>
      </c>
      <c r="P821" s="1" t="s">
        <v>23893</v>
      </c>
      <c r="Q821" s="1" t="s">
        <v>24083</v>
      </c>
      <c r="R821" s="1" t="s">
        <v>14336</v>
      </c>
      <c r="S821" s="1" t="s">
        <v>819</v>
      </c>
      <c r="T821" s="1"/>
      <c r="U821" s="1"/>
      <c r="V821" s="1" t="s">
        <v>14350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5839</v>
      </c>
      <c r="G822" s="1" t="s">
        <v>7468</v>
      </c>
      <c r="H822" s="1" t="s">
        <v>9086</v>
      </c>
      <c r="I822" s="1" t="s">
        <v>10723</v>
      </c>
      <c r="J822" s="1"/>
      <c r="K822" s="1" t="s">
        <v>23882</v>
      </c>
      <c r="L822" s="1" t="s">
        <v>820</v>
      </c>
      <c r="M822" s="1" t="s">
        <v>12359</v>
      </c>
      <c r="N822" s="1" t="s">
        <v>13209</v>
      </c>
      <c r="O822" s="1" t="s">
        <v>820</v>
      </c>
      <c r="P822" s="1" t="s">
        <v>23893</v>
      </c>
      <c r="Q822" s="1" t="s">
        <v>24084</v>
      </c>
      <c r="R822" s="1" t="s">
        <v>14336</v>
      </c>
      <c r="S822" s="1" t="s">
        <v>820</v>
      </c>
      <c r="T822" s="1"/>
      <c r="U822" s="1"/>
      <c r="V822" s="1" t="s">
        <v>14350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21086</v>
      </c>
      <c r="F823" s="1" t="s">
        <v>21912</v>
      </c>
      <c r="G823" s="1" t="s">
        <v>22737</v>
      </c>
      <c r="H823" s="1" t="s">
        <v>23563</v>
      </c>
      <c r="I823" s="1" t="s">
        <v>10724</v>
      </c>
      <c r="J823" s="1"/>
      <c r="K823" s="1" t="s">
        <v>23882</v>
      </c>
      <c r="L823" s="1" t="s">
        <v>821</v>
      </c>
      <c r="M823" s="1" t="s">
        <v>12360</v>
      </c>
      <c r="N823" s="1" t="s">
        <v>13209</v>
      </c>
      <c r="O823" s="1" t="s">
        <v>821</v>
      </c>
      <c r="P823" s="1" t="s">
        <v>23893</v>
      </c>
      <c r="Q823" s="1" t="s">
        <v>24085</v>
      </c>
      <c r="R823" s="1" t="s">
        <v>14336</v>
      </c>
      <c r="S823" s="1" t="s">
        <v>821</v>
      </c>
      <c r="T823" s="1"/>
      <c r="U823" s="1"/>
      <c r="V823" s="1" t="s">
        <v>14350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21087</v>
      </c>
      <c r="F824" s="1" t="s">
        <v>21913</v>
      </c>
      <c r="G824" s="1" t="s">
        <v>22738</v>
      </c>
      <c r="H824" s="1" t="s">
        <v>23564</v>
      </c>
      <c r="I824" s="1" t="s">
        <v>10725</v>
      </c>
      <c r="J824" s="1"/>
      <c r="K824" s="1" t="s">
        <v>23882</v>
      </c>
      <c r="L824" s="1" t="s">
        <v>822</v>
      </c>
      <c r="M824" s="1" t="s">
        <v>12361</v>
      </c>
      <c r="N824" s="1" t="s">
        <v>13209</v>
      </c>
      <c r="O824" s="1" t="s">
        <v>822</v>
      </c>
      <c r="P824" s="1" t="s">
        <v>23893</v>
      </c>
      <c r="Q824" s="1" t="s">
        <v>24086</v>
      </c>
      <c r="R824" s="1" t="s">
        <v>14336</v>
      </c>
      <c r="S824" s="1" t="s">
        <v>822</v>
      </c>
      <c r="T824" s="1"/>
      <c r="U824" s="1"/>
      <c r="V824" s="1" t="s">
        <v>14350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5842</v>
      </c>
      <c r="G825" s="1" t="s">
        <v>7471</v>
      </c>
      <c r="H825" s="1" t="s">
        <v>9089</v>
      </c>
      <c r="I825" s="1" t="s">
        <v>10726</v>
      </c>
      <c r="J825" s="1"/>
      <c r="K825" s="1" t="s">
        <v>23882</v>
      </c>
      <c r="L825" s="1" t="s">
        <v>823</v>
      </c>
      <c r="M825" s="1" t="s">
        <v>12362</v>
      </c>
      <c r="N825" s="1" t="s">
        <v>13209</v>
      </c>
      <c r="O825" s="1" t="s">
        <v>823</v>
      </c>
      <c r="P825" s="1" t="s">
        <v>23893</v>
      </c>
      <c r="Q825" s="1" t="s">
        <v>24087</v>
      </c>
      <c r="R825" s="1" t="s">
        <v>14336</v>
      </c>
      <c r="S825" s="1" t="s">
        <v>823</v>
      </c>
      <c r="T825" s="1"/>
      <c r="U825" s="1"/>
      <c r="V825" s="1" t="s">
        <v>14350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15028</v>
      </c>
      <c r="F826" s="1" t="s">
        <v>16104</v>
      </c>
      <c r="G826" s="1" t="s">
        <v>17175</v>
      </c>
      <c r="H826" s="1" t="s">
        <v>18247</v>
      </c>
      <c r="I826" s="1" t="s">
        <v>10727</v>
      </c>
      <c r="J826" s="1"/>
      <c r="K826" s="1" t="s">
        <v>23882</v>
      </c>
      <c r="L826" s="1" t="s">
        <v>824</v>
      </c>
      <c r="M826" s="1" t="s">
        <v>12363</v>
      </c>
      <c r="N826" s="1" t="s">
        <v>13209</v>
      </c>
      <c r="O826" s="1" t="s">
        <v>824</v>
      </c>
      <c r="P826" s="1" t="s">
        <v>23893</v>
      </c>
      <c r="Q826" s="1" t="s">
        <v>24088</v>
      </c>
      <c r="R826" s="1" t="s">
        <v>14336</v>
      </c>
      <c r="S826" s="1" t="s">
        <v>824</v>
      </c>
      <c r="T826" s="1"/>
      <c r="U826" s="1"/>
      <c r="V826" s="1" t="s">
        <v>14350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21088</v>
      </c>
      <c r="F827" s="1" t="s">
        <v>21914</v>
      </c>
      <c r="G827" s="1" t="s">
        <v>22739</v>
      </c>
      <c r="H827" s="1" t="s">
        <v>23565</v>
      </c>
      <c r="I827" s="1" t="s">
        <v>10728</v>
      </c>
      <c r="J827" s="1"/>
      <c r="K827" s="1" t="s">
        <v>23882</v>
      </c>
      <c r="L827" s="1" t="s">
        <v>825</v>
      </c>
      <c r="M827" s="1" t="s">
        <v>12364</v>
      </c>
      <c r="N827" s="1" t="s">
        <v>13209</v>
      </c>
      <c r="O827" s="1" t="s">
        <v>825</v>
      </c>
      <c r="P827" s="1" t="s">
        <v>23893</v>
      </c>
      <c r="Q827" s="1" t="s">
        <v>24089</v>
      </c>
      <c r="R827" s="1" t="s">
        <v>14336</v>
      </c>
      <c r="S827" s="1" t="s">
        <v>825</v>
      </c>
      <c r="T827" s="1"/>
      <c r="U827" s="1"/>
      <c r="V827" s="1" t="s">
        <v>14350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15030</v>
      </c>
      <c r="F828" s="1" t="s">
        <v>16106</v>
      </c>
      <c r="G828" s="1" t="s">
        <v>17177</v>
      </c>
      <c r="H828" s="1" t="s">
        <v>18249</v>
      </c>
      <c r="I828" s="1" t="s">
        <v>10729</v>
      </c>
      <c r="J828" s="1"/>
      <c r="K828" s="1" t="s">
        <v>23882</v>
      </c>
      <c r="L828" s="1" t="s">
        <v>826</v>
      </c>
      <c r="M828" s="1" t="s">
        <v>12365</v>
      </c>
      <c r="N828" s="1" t="s">
        <v>13209</v>
      </c>
      <c r="O828" s="1" t="s">
        <v>826</v>
      </c>
      <c r="P828" s="1" t="s">
        <v>23893</v>
      </c>
      <c r="Q828" s="1" t="s">
        <v>24090</v>
      </c>
      <c r="R828" s="1" t="s">
        <v>14336</v>
      </c>
      <c r="S828" s="1" t="s">
        <v>826</v>
      </c>
      <c r="T828" s="1"/>
      <c r="U828" s="1"/>
      <c r="V828" s="1" t="s">
        <v>14350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21089</v>
      </c>
      <c r="F829" s="1" t="s">
        <v>21915</v>
      </c>
      <c r="G829" s="1" t="s">
        <v>22740</v>
      </c>
      <c r="H829" s="1" t="s">
        <v>23566</v>
      </c>
      <c r="I829" s="1" t="s">
        <v>10730</v>
      </c>
      <c r="J829" s="1"/>
      <c r="K829" s="1" t="s">
        <v>23882</v>
      </c>
      <c r="L829" s="1" t="s">
        <v>827</v>
      </c>
      <c r="M829" s="1" t="s">
        <v>12366</v>
      </c>
      <c r="N829" s="1" t="s">
        <v>13209</v>
      </c>
      <c r="O829" s="1" t="s">
        <v>827</v>
      </c>
      <c r="P829" s="1" t="s">
        <v>23893</v>
      </c>
      <c r="Q829" s="1" t="s">
        <v>24091</v>
      </c>
      <c r="R829" s="1" t="s">
        <v>14336</v>
      </c>
      <c r="S829" s="1" t="s">
        <v>827</v>
      </c>
      <c r="T829" s="1"/>
      <c r="U829" s="1"/>
      <c r="V829" s="1" t="s">
        <v>14350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15031</v>
      </c>
      <c r="F830" s="1" t="s">
        <v>16107</v>
      </c>
      <c r="G830" s="1" t="s">
        <v>17178</v>
      </c>
      <c r="H830" s="1" t="s">
        <v>18250</v>
      </c>
      <c r="I830" s="1" t="s">
        <v>10731</v>
      </c>
      <c r="J830" s="1"/>
      <c r="K830" s="1" t="s">
        <v>23882</v>
      </c>
      <c r="L830" s="1" t="s">
        <v>828</v>
      </c>
      <c r="M830" s="1" t="s">
        <v>12367</v>
      </c>
      <c r="N830" s="1" t="s">
        <v>13209</v>
      </c>
      <c r="O830" s="1" t="s">
        <v>828</v>
      </c>
      <c r="P830" s="1" t="s">
        <v>23894</v>
      </c>
      <c r="Q830" s="1" t="s">
        <v>23894</v>
      </c>
      <c r="R830" s="1" t="s">
        <v>14336</v>
      </c>
      <c r="S830" s="1" t="s">
        <v>828</v>
      </c>
      <c r="T830" s="1"/>
      <c r="U830" s="1" t="s">
        <v>24420</v>
      </c>
      <c r="V830" s="1" t="s">
        <v>14350</v>
      </c>
      <c r="W830" s="1" t="s">
        <v>828</v>
      </c>
      <c r="X830" s="1" t="s">
        <v>24434</v>
      </c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21090</v>
      </c>
      <c r="F831" s="1" t="s">
        <v>21916</v>
      </c>
      <c r="G831" s="1" t="s">
        <v>22741</v>
      </c>
      <c r="H831" s="1" t="s">
        <v>23567</v>
      </c>
      <c r="I831" s="1" t="s">
        <v>10732</v>
      </c>
      <c r="J831" s="1"/>
      <c r="K831" s="1" t="s">
        <v>23882</v>
      </c>
      <c r="L831" s="1" t="s">
        <v>829</v>
      </c>
      <c r="M831" s="1" t="s">
        <v>12368</v>
      </c>
      <c r="N831" s="1" t="s">
        <v>13209</v>
      </c>
      <c r="O831" s="1" t="s">
        <v>829</v>
      </c>
      <c r="P831" s="1" t="s">
        <v>23894</v>
      </c>
      <c r="Q831" s="1" t="s">
        <v>23894</v>
      </c>
      <c r="R831" s="1" t="s">
        <v>14336</v>
      </c>
      <c r="S831" s="1" t="s">
        <v>829</v>
      </c>
      <c r="T831" s="1"/>
      <c r="U831" s="1"/>
      <c r="V831" s="1" t="s">
        <v>14350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21091</v>
      </c>
      <c r="F832" s="1" t="s">
        <v>21917</v>
      </c>
      <c r="G832" s="1" t="s">
        <v>22742</v>
      </c>
      <c r="H832" s="1" t="s">
        <v>23568</v>
      </c>
      <c r="I832" s="1" t="s">
        <v>10733</v>
      </c>
      <c r="J832" s="1"/>
      <c r="K832" s="1" t="s">
        <v>23882</v>
      </c>
      <c r="L832" s="1" t="s">
        <v>830</v>
      </c>
      <c r="M832" s="1" t="s">
        <v>12369</v>
      </c>
      <c r="N832" s="1" t="s">
        <v>13209</v>
      </c>
      <c r="O832" s="1" t="s">
        <v>830</v>
      </c>
      <c r="P832" s="1" t="s">
        <v>23894</v>
      </c>
      <c r="Q832" s="1" t="s">
        <v>23894</v>
      </c>
      <c r="R832" s="1" t="s">
        <v>14336</v>
      </c>
      <c r="S832" s="1" t="s">
        <v>830</v>
      </c>
      <c r="T832" s="1"/>
      <c r="U832" s="1"/>
      <c r="V832" s="1" t="s">
        <v>14350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21092</v>
      </c>
      <c r="F833" s="1" t="s">
        <v>21918</v>
      </c>
      <c r="G833" s="1" t="s">
        <v>22743</v>
      </c>
      <c r="H833" s="1" t="s">
        <v>23569</v>
      </c>
      <c r="I833" s="1" t="s">
        <v>10734</v>
      </c>
      <c r="J833" s="1"/>
      <c r="K833" s="1" t="s">
        <v>23882</v>
      </c>
      <c r="L833" s="1" t="s">
        <v>831</v>
      </c>
      <c r="M833" s="1" t="s">
        <v>12370</v>
      </c>
      <c r="N833" s="1" t="s">
        <v>13209</v>
      </c>
      <c r="O833" s="1" t="s">
        <v>831</v>
      </c>
      <c r="P833" s="1" t="s">
        <v>23894</v>
      </c>
      <c r="Q833" s="1" t="s">
        <v>23894</v>
      </c>
      <c r="R833" s="1" t="s">
        <v>14336</v>
      </c>
      <c r="S833" s="1" t="s">
        <v>831</v>
      </c>
      <c r="T833" s="1"/>
      <c r="U833" s="1"/>
      <c r="V833" s="1" t="s">
        <v>14350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5851</v>
      </c>
      <c r="G834" s="1" t="s">
        <v>7480</v>
      </c>
      <c r="H834" s="1" t="s">
        <v>9098</v>
      </c>
      <c r="I834" s="1" t="s">
        <v>10735</v>
      </c>
      <c r="J834" s="1"/>
      <c r="K834" s="1" t="s">
        <v>23882</v>
      </c>
      <c r="L834" s="1" t="s">
        <v>832</v>
      </c>
      <c r="M834" s="1" t="s">
        <v>12371</v>
      </c>
      <c r="N834" s="1" t="s">
        <v>13209</v>
      </c>
      <c r="O834" s="1" t="s">
        <v>832</v>
      </c>
      <c r="P834" s="1" t="s">
        <v>23894</v>
      </c>
      <c r="Q834" s="1" t="s">
        <v>23894</v>
      </c>
      <c r="R834" s="1" t="s">
        <v>14336</v>
      </c>
      <c r="S834" s="1" t="s">
        <v>832</v>
      </c>
      <c r="T834" s="1"/>
      <c r="U834" s="1"/>
      <c r="V834" s="1" t="s">
        <v>14350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5852</v>
      </c>
      <c r="G835" s="1" t="s">
        <v>7481</v>
      </c>
      <c r="H835" s="1" t="s">
        <v>9099</v>
      </c>
      <c r="I835" s="1" t="s">
        <v>10736</v>
      </c>
      <c r="J835" s="1"/>
      <c r="K835" s="1" t="s">
        <v>23882</v>
      </c>
      <c r="L835" s="1" t="s">
        <v>833</v>
      </c>
      <c r="M835" s="1" t="s">
        <v>12372</v>
      </c>
      <c r="N835" s="1" t="s">
        <v>13209</v>
      </c>
      <c r="O835" s="1" t="s">
        <v>833</v>
      </c>
      <c r="P835" s="1" t="s">
        <v>23894</v>
      </c>
      <c r="Q835" s="1" t="s">
        <v>23894</v>
      </c>
      <c r="R835" s="1" t="s">
        <v>14336</v>
      </c>
      <c r="S835" s="1" t="s">
        <v>833</v>
      </c>
      <c r="T835" s="1"/>
      <c r="U835" s="1"/>
      <c r="V835" s="1" t="s">
        <v>14350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21093</v>
      </c>
      <c r="F836" s="1" t="s">
        <v>21919</v>
      </c>
      <c r="G836" s="1" t="s">
        <v>22744</v>
      </c>
      <c r="H836" s="1" t="s">
        <v>23570</v>
      </c>
      <c r="I836" s="1" t="s">
        <v>10737</v>
      </c>
      <c r="J836" s="1"/>
      <c r="K836" s="1" t="s">
        <v>23882</v>
      </c>
      <c r="L836" s="1" t="s">
        <v>834</v>
      </c>
      <c r="M836" s="1" t="s">
        <v>12373</v>
      </c>
      <c r="N836" s="1" t="s">
        <v>13209</v>
      </c>
      <c r="O836" s="1" t="s">
        <v>834</v>
      </c>
      <c r="P836" s="1" t="s">
        <v>23894</v>
      </c>
      <c r="Q836" s="1" t="s">
        <v>23894</v>
      </c>
      <c r="R836" s="1" t="s">
        <v>14336</v>
      </c>
      <c r="S836" s="1" t="s">
        <v>834</v>
      </c>
      <c r="T836" s="1"/>
      <c r="U836" s="1"/>
      <c r="V836" s="1" t="s">
        <v>14350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5854</v>
      </c>
      <c r="G837" s="1" t="s">
        <v>7483</v>
      </c>
      <c r="H837" s="1" t="s">
        <v>9101</v>
      </c>
      <c r="I837" s="1" t="s">
        <v>10738</v>
      </c>
      <c r="J837" s="1"/>
      <c r="K837" s="1" t="s">
        <v>23882</v>
      </c>
      <c r="L837" s="1" t="s">
        <v>835</v>
      </c>
      <c r="M837" s="1" t="s">
        <v>12374</v>
      </c>
      <c r="N837" s="1" t="s">
        <v>13209</v>
      </c>
      <c r="O837" s="1" t="s">
        <v>835</v>
      </c>
      <c r="P837" s="1" t="s">
        <v>23894</v>
      </c>
      <c r="Q837" s="1" t="s">
        <v>23894</v>
      </c>
      <c r="R837" s="1" t="s">
        <v>14336</v>
      </c>
      <c r="S837" s="1" t="s">
        <v>835</v>
      </c>
      <c r="T837" s="1"/>
      <c r="U837" s="1"/>
      <c r="V837" s="1" t="s">
        <v>14350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5855</v>
      </c>
      <c r="G838" s="1" t="s">
        <v>7484</v>
      </c>
      <c r="H838" s="1" t="s">
        <v>9102</v>
      </c>
      <c r="I838" s="1" t="s">
        <v>10739</v>
      </c>
      <c r="J838" s="1"/>
      <c r="K838" s="1" t="s">
        <v>23882</v>
      </c>
      <c r="L838" s="1" t="s">
        <v>836</v>
      </c>
      <c r="M838" s="1" t="s">
        <v>12375</v>
      </c>
      <c r="N838" s="1" t="s">
        <v>13209</v>
      </c>
      <c r="O838" s="1" t="s">
        <v>836</v>
      </c>
      <c r="P838" s="1" t="s">
        <v>23894</v>
      </c>
      <c r="Q838" s="1" t="s">
        <v>23894</v>
      </c>
      <c r="R838" s="1" t="s">
        <v>14336</v>
      </c>
      <c r="S838" s="1" t="s">
        <v>836</v>
      </c>
      <c r="T838" s="1"/>
      <c r="U838" s="1"/>
      <c r="V838" s="1" t="s">
        <v>14350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15039</v>
      </c>
      <c r="F839" s="1" t="s">
        <v>16115</v>
      </c>
      <c r="G839" s="1" t="s">
        <v>17186</v>
      </c>
      <c r="H839" s="1" t="s">
        <v>18258</v>
      </c>
      <c r="I839" s="1" t="s">
        <v>10740</v>
      </c>
      <c r="J839" s="1"/>
      <c r="K839" s="1" t="s">
        <v>23882</v>
      </c>
      <c r="L839" s="1" t="s">
        <v>837</v>
      </c>
      <c r="M839" s="1" t="s">
        <v>12376</v>
      </c>
      <c r="N839" s="1" t="s">
        <v>13209</v>
      </c>
      <c r="O839" s="1" t="s">
        <v>837</v>
      </c>
      <c r="P839" s="1" t="s">
        <v>23894</v>
      </c>
      <c r="Q839" s="1" t="s">
        <v>23894</v>
      </c>
      <c r="R839" s="1" t="s">
        <v>14336</v>
      </c>
      <c r="S839" s="1" t="s">
        <v>837</v>
      </c>
      <c r="T839" s="1"/>
      <c r="U839" s="1"/>
      <c r="V839" s="1" t="s">
        <v>14350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15040</v>
      </c>
      <c r="F840" s="1" t="s">
        <v>16116</v>
      </c>
      <c r="G840" s="1" t="s">
        <v>17187</v>
      </c>
      <c r="H840" s="1" t="s">
        <v>18259</v>
      </c>
      <c r="I840" s="1" t="s">
        <v>10741</v>
      </c>
      <c r="J840" s="1"/>
      <c r="K840" s="1" t="s">
        <v>23882</v>
      </c>
      <c r="L840" s="1" t="s">
        <v>838</v>
      </c>
      <c r="M840" s="1" t="s">
        <v>12377</v>
      </c>
      <c r="N840" s="1" t="s">
        <v>13209</v>
      </c>
      <c r="O840" s="1" t="s">
        <v>838</v>
      </c>
      <c r="P840" s="1" t="s">
        <v>23894</v>
      </c>
      <c r="Q840" s="1" t="s">
        <v>23894</v>
      </c>
      <c r="R840" s="1" t="s">
        <v>14336</v>
      </c>
      <c r="S840" s="1" t="s">
        <v>838</v>
      </c>
      <c r="T840" s="1"/>
      <c r="U840" s="1"/>
      <c r="V840" s="1" t="s">
        <v>14350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5858</v>
      </c>
      <c r="G841" s="1" t="s">
        <v>7487</v>
      </c>
      <c r="H841" s="1" t="s">
        <v>9105</v>
      </c>
      <c r="I841" s="1" t="s">
        <v>10742</v>
      </c>
      <c r="J841" s="1"/>
      <c r="K841" s="1" t="s">
        <v>23882</v>
      </c>
      <c r="L841" s="1" t="s">
        <v>839</v>
      </c>
      <c r="M841" s="1" t="s">
        <v>12378</v>
      </c>
      <c r="N841" s="1" t="s">
        <v>13209</v>
      </c>
      <c r="O841" s="1" t="s">
        <v>839</v>
      </c>
      <c r="P841" s="1" t="s">
        <v>23894</v>
      </c>
      <c r="Q841" s="1" t="s">
        <v>23894</v>
      </c>
      <c r="R841" s="1" t="s">
        <v>14336</v>
      </c>
      <c r="S841" s="1" t="s">
        <v>839</v>
      </c>
      <c r="T841" s="1"/>
      <c r="U841" s="1"/>
      <c r="V841" s="1" t="s">
        <v>14350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21094</v>
      </c>
      <c r="F842" s="1" t="s">
        <v>21920</v>
      </c>
      <c r="G842" s="1" t="s">
        <v>22745</v>
      </c>
      <c r="H842" s="1" t="s">
        <v>23571</v>
      </c>
      <c r="I842" s="1" t="s">
        <v>10743</v>
      </c>
      <c r="J842" s="1"/>
      <c r="K842" s="1" t="s">
        <v>23882</v>
      </c>
      <c r="L842" s="1" t="s">
        <v>840</v>
      </c>
      <c r="M842" s="1" t="s">
        <v>12379</v>
      </c>
      <c r="N842" s="1" t="s">
        <v>13209</v>
      </c>
      <c r="O842" s="1" t="s">
        <v>840</v>
      </c>
      <c r="P842" s="1" t="s">
        <v>23894</v>
      </c>
      <c r="Q842" s="1" t="s">
        <v>23894</v>
      </c>
      <c r="R842" s="1" t="s">
        <v>14336</v>
      </c>
      <c r="S842" s="1" t="s">
        <v>840</v>
      </c>
      <c r="T842" s="1"/>
      <c r="U842" s="1"/>
      <c r="V842" s="1" t="s">
        <v>14350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21095</v>
      </c>
      <c r="F843" s="1" t="s">
        <v>21921</v>
      </c>
      <c r="G843" s="1" t="s">
        <v>22746</v>
      </c>
      <c r="H843" s="1" t="s">
        <v>23572</v>
      </c>
      <c r="I843" s="1" t="s">
        <v>10744</v>
      </c>
      <c r="J843" s="1"/>
      <c r="K843" s="1" t="s">
        <v>23882</v>
      </c>
      <c r="L843" s="1" t="s">
        <v>841</v>
      </c>
      <c r="M843" s="1" t="s">
        <v>12380</v>
      </c>
      <c r="N843" s="1" t="s">
        <v>13209</v>
      </c>
      <c r="O843" s="1" t="s">
        <v>841</v>
      </c>
      <c r="P843" s="1" t="s">
        <v>23895</v>
      </c>
      <c r="Q843" s="1" t="s">
        <v>24092</v>
      </c>
      <c r="R843" s="1" t="s">
        <v>14336</v>
      </c>
      <c r="S843" s="1" t="s">
        <v>841</v>
      </c>
      <c r="T843" s="1" t="s">
        <v>24405</v>
      </c>
      <c r="U843" s="1"/>
      <c r="V843" s="1" t="s">
        <v>14350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21096</v>
      </c>
      <c r="F844" s="1" t="s">
        <v>21922</v>
      </c>
      <c r="G844" s="1" t="s">
        <v>22747</v>
      </c>
      <c r="H844" s="1" t="s">
        <v>23573</v>
      </c>
      <c r="I844" s="1" t="s">
        <v>10745</v>
      </c>
      <c r="J844" s="1"/>
      <c r="K844" s="1" t="s">
        <v>23882</v>
      </c>
      <c r="L844" s="1" t="s">
        <v>842</v>
      </c>
      <c r="M844" s="1" t="s">
        <v>12381</v>
      </c>
      <c r="N844" s="1" t="s">
        <v>13209</v>
      </c>
      <c r="O844" s="1" t="s">
        <v>842</v>
      </c>
      <c r="P844" s="1" t="s">
        <v>23895</v>
      </c>
      <c r="Q844" s="1" t="s">
        <v>24093</v>
      </c>
      <c r="R844" s="1" t="s">
        <v>14336</v>
      </c>
      <c r="S844" s="1" t="s">
        <v>842</v>
      </c>
      <c r="T844" s="1"/>
      <c r="U844" s="1"/>
      <c r="V844" s="1" t="s">
        <v>14350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21097</v>
      </c>
      <c r="F845" s="1" t="s">
        <v>21923</v>
      </c>
      <c r="G845" s="1" t="s">
        <v>22748</v>
      </c>
      <c r="H845" s="1" t="s">
        <v>23574</v>
      </c>
      <c r="I845" s="1" t="s">
        <v>10746</v>
      </c>
      <c r="J845" s="1"/>
      <c r="K845" s="1" t="s">
        <v>23882</v>
      </c>
      <c r="L845" s="1" t="s">
        <v>843</v>
      </c>
      <c r="M845" s="1" t="s">
        <v>12382</v>
      </c>
      <c r="N845" s="1" t="s">
        <v>13209</v>
      </c>
      <c r="O845" s="1" t="s">
        <v>843</v>
      </c>
      <c r="P845" s="1" t="s">
        <v>23895</v>
      </c>
      <c r="Q845" s="1" t="s">
        <v>24094</v>
      </c>
      <c r="R845" s="1" t="s">
        <v>14336</v>
      </c>
      <c r="S845" s="1" t="s">
        <v>843</v>
      </c>
      <c r="T845" s="1"/>
      <c r="U845" s="1"/>
      <c r="V845" s="1" t="s">
        <v>14350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15045</v>
      </c>
      <c r="F846" s="1" t="s">
        <v>16121</v>
      </c>
      <c r="G846" s="1" t="s">
        <v>17192</v>
      </c>
      <c r="H846" s="1" t="s">
        <v>18264</v>
      </c>
      <c r="I846" s="1" t="s">
        <v>10747</v>
      </c>
      <c r="J846" s="1"/>
      <c r="K846" s="1" t="s">
        <v>23882</v>
      </c>
      <c r="L846" s="1" t="s">
        <v>844</v>
      </c>
      <c r="M846" s="1" t="s">
        <v>12383</v>
      </c>
      <c r="N846" s="1" t="s">
        <v>13209</v>
      </c>
      <c r="O846" s="1" t="s">
        <v>844</v>
      </c>
      <c r="P846" s="1" t="s">
        <v>23895</v>
      </c>
      <c r="Q846" s="1" t="s">
        <v>24095</v>
      </c>
      <c r="R846" s="1" t="s">
        <v>14336</v>
      </c>
      <c r="S846" s="1" t="s">
        <v>844</v>
      </c>
      <c r="T846" s="1"/>
      <c r="U846" s="1"/>
      <c r="V846" s="1" t="s">
        <v>14350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21098</v>
      </c>
      <c r="F847" s="1" t="s">
        <v>21924</v>
      </c>
      <c r="G847" s="1" t="s">
        <v>22749</v>
      </c>
      <c r="H847" s="1" t="s">
        <v>23575</v>
      </c>
      <c r="I847" s="1" t="s">
        <v>10748</v>
      </c>
      <c r="J847" s="1"/>
      <c r="K847" s="1" t="s">
        <v>23882</v>
      </c>
      <c r="L847" s="1" t="s">
        <v>845</v>
      </c>
      <c r="M847" s="1" t="s">
        <v>12384</v>
      </c>
      <c r="N847" s="1" t="s">
        <v>13209</v>
      </c>
      <c r="O847" s="1" t="s">
        <v>845</v>
      </c>
      <c r="P847" s="1" t="s">
        <v>23896</v>
      </c>
      <c r="Q847" s="1" t="s">
        <v>23896</v>
      </c>
      <c r="R847" s="1" t="s">
        <v>14336</v>
      </c>
      <c r="S847" s="1" t="s">
        <v>845</v>
      </c>
      <c r="T847" s="1"/>
      <c r="U847" s="1" t="s">
        <v>24421</v>
      </c>
      <c r="V847" s="1" t="s">
        <v>14350</v>
      </c>
      <c r="W847" s="1" t="s">
        <v>845</v>
      </c>
      <c r="X847" s="1" t="s">
        <v>24435</v>
      </c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5865</v>
      </c>
      <c r="G848" s="1" t="s">
        <v>7494</v>
      </c>
      <c r="H848" s="1" t="s">
        <v>9101</v>
      </c>
      <c r="I848" s="1" t="s">
        <v>10749</v>
      </c>
      <c r="J848" s="1"/>
      <c r="K848" s="1" t="s">
        <v>23882</v>
      </c>
      <c r="L848" s="1" t="s">
        <v>846</v>
      </c>
      <c r="M848" s="1" t="s">
        <v>12385</v>
      </c>
      <c r="N848" s="1" t="s">
        <v>13209</v>
      </c>
      <c r="O848" s="1" t="s">
        <v>846</v>
      </c>
      <c r="P848" s="1" t="s">
        <v>23896</v>
      </c>
      <c r="Q848" s="1" t="s">
        <v>23896</v>
      </c>
      <c r="R848" s="1" t="s">
        <v>14336</v>
      </c>
      <c r="S848" s="1" t="s">
        <v>846</v>
      </c>
      <c r="T848" s="1"/>
      <c r="U848" s="1"/>
      <c r="V848" s="1" t="s">
        <v>14350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21099</v>
      </c>
      <c r="F849" s="1" t="s">
        <v>21925</v>
      </c>
      <c r="G849" s="1" t="s">
        <v>22750</v>
      </c>
      <c r="H849" s="1" t="s">
        <v>23576</v>
      </c>
      <c r="I849" s="1" t="s">
        <v>10750</v>
      </c>
      <c r="J849" s="1"/>
      <c r="K849" s="1" t="s">
        <v>23882</v>
      </c>
      <c r="L849" s="1" t="s">
        <v>847</v>
      </c>
      <c r="M849" s="1" t="s">
        <v>12386</v>
      </c>
      <c r="N849" s="1" t="s">
        <v>13209</v>
      </c>
      <c r="O849" s="1" t="s">
        <v>847</v>
      </c>
      <c r="P849" s="1" t="s">
        <v>23896</v>
      </c>
      <c r="Q849" s="1" t="s">
        <v>23896</v>
      </c>
      <c r="R849" s="1" t="s">
        <v>14336</v>
      </c>
      <c r="S849" s="1" t="s">
        <v>847</v>
      </c>
      <c r="T849" s="1"/>
      <c r="U849" s="1"/>
      <c r="V849" s="1" t="s">
        <v>14350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21100</v>
      </c>
      <c r="F850" s="1" t="s">
        <v>21926</v>
      </c>
      <c r="G850" s="1" t="s">
        <v>22751</v>
      </c>
      <c r="H850" s="1" t="s">
        <v>23577</v>
      </c>
      <c r="I850" s="1" t="s">
        <v>10751</v>
      </c>
      <c r="J850" s="1"/>
      <c r="K850" s="1" t="s">
        <v>23882</v>
      </c>
      <c r="L850" s="1" t="s">
        <v>848</v>
      </c>
      <c r="M850" s="1" t="s">
        <v>12387</v>
      </c>
      <c r="N850" s="1" t="s">
        <v>13209</v>
      </c>
      <c r="O850" s="1" t="s">
        <v>848</v>
      </c>
      <c r="P850" s="1" t="s">
        <v>23896</v>
      </c>
      <c r="Q850" s="1" t="s">
        <v>23896</v>
      </c>
      <c r="R850" s="1" t="s">
        <v>14336</v>
      </c>
      <c r="S850" s="1" t="s">
        <v>848</v>
      </c>
      <c r="T850" s="1"/>
      <c r="U850" s="1"/>
      <c r="V850" s="1" t="s">
        <v>14350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21101</v>
      </c>
      <c r="F851" s="1" t="s">
        <v>21927</v>
      </c>
      <c r="G851" s="1" t="s">
        <v>22752</v>
      </c>
      <c r="H851" s="1" t="s">
        <v>23578</v>
      </c>
      <c r="I851" s="1" t="s">
        <v>10752</v>
      </c>
      <c r="J851" s="1"/>
      <c r="K851" s="1" t="s">
        <v>23882</v>
      </c>
      <c r="L851" s="1" t="s">
        <v>849</v>
      </c>
      <c r="M851" s="1" t="s">
        <v>12388</v>
      </c>
      <c r="N851" s="1" t="s">
        <v>13209</v>
      </c>
      <c r="O851" s="1" t="s">
        <v>849</v>
      </c>
      <c r="P851" s="1" t="s">
        <v>23896</v>
      </c>
      <c r="Q851" s="1" t="s">
        <v>23896</v>
      </c>
      <c r="R851" s="1" t="s">
        <v>14336</v>
      </c>
      <c r="S851" s="1" t="s">
        <v>849</v>
      </c>
      <c r="T851" s="1"/>
      <c r="U851" s="1"/>
      <c r="V851" s="1" t="s">
        <v>14350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15051</v>
      </c>
      <c r="F852" s="1" t="s">
        <v>16127</v>
      </c>
      <c r="G852" s="1" t="s">
        <v>17198</v>
      </c>
      <c r="H852" s="1" t="s">
        <v>18269</v>
      </c>
      <c r="I852" s="1" t="s">
        <v>10753</v>
      </c>
      <c r="J852" s="1"/>
      <c r="K852" s="1" t="s">
        <v>23882</v>
      </c>
      <c r="L852" s="1" t="s">
        <v>850</v>
      </c>
      <c r="M852" s="1" t="s">
        <v>12389</v>
      </c>
      <c r="N852" s="1" t="s">
        <v>13209</v>
      </c>
      <c r="O852" s="1" t="s">
        <v>850</v>
      </c>
      <c r="P852" s="1" t="s">
        <v>23896</v>
      </c>
      <c r="Q852" s="1" t="s">
        <v>23896</v>
      </c>
      <c r="R852" s="1" t="s">
        <v>14336</v>
      </c>
      <c r="S852" s="1" t="s">
        <v>850</v>
      </c>
      <c r="T852" s="1"/>
      <c r="U852" s="1"/>
      <c r="V852" s="1" t="s">
        <v>14350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5870</v>
      </c>
      <c r="G853" s="1" t="s">
        <v>7499</v>
      </c>
      <c r="H853" s="1" t="s">
        <v>9116</v>
      </c>
      <c r="I853" s="1" t="s">
        <v>10754</v>
      </c>
      <c r="J853" s="1"/>
      <c r="K853" s="1" t="s">
        <v>23882</v>
      </c>
      <c r="L853" s="1" t="s">
        <v>851</v>
      </c>
      <c r="M853" s="1" t="s">
        <v>12390</v>
      </c>
      <c r="N853" s="1" t="s">
        <v>13209</v>
      </c>
      <c r="O853" s="1" t="s">
        <v>851</v>
      </c>
      <c r="P853" s="1" t="s">
        <v>23896</v>
      </c>
      <c r="Q853" s="1" t="s">
        <v>23896</v>
      </c>
      <c r="R853" s="1" t="s">
        <v>14336</v>
      </c>
      <c r="S853" s="1" t="s">
        <v>851</v>
      </c>
      <c r="T853" s="1"/>
      <c r="U853" s="1"/>
      <c r="V853" s="1" t="s">
        <v>14350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21102</v>
      </c>
      <c r="F854" s="1" t="s">
        <v>21928</v>
      </c>
      <c r="G854" s="1" t="s">
        <v>22753</v>
      </c>
      <c r="H854" s="1" t="s">
        <v>23579</v>
      </c>
      <c r="I854" s="1" t="s">
        <v>10755</v>
      </c>
      <c r="J854" s="1"/>
      <c r="K854" s="1" t="s">
        <v>23882</v>
      </c>
      <c r="L854" s="1" t="s">
        <v>852</v>
      </c>
      <c r="M854" s="1" t="s">
        <v>12391</v>
      </c>
      <c r="N854" s="1" t="s">
        <v>13209</v>
      </c>
      <c r="O854" s="1" t="s">
        <v>852</v>
      </c>
      <c r="P854" s="1" t="s">
        <v>23896</v>
      </c>
      <c r="Q854" s="1" t="s">
        <v>23896</v>
      </c>
      <c r="R854" s="1" t="s">
        <v>14336</v>
      </c>
      <c r="S854" s="1" t="s">
        <v>852</v>
      </c>
      <c r="T854" s="1"/>
      <c r="U854" s="1"/>
      <c r="V854" s="1" t="s">
        <v>14350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5872</v>
      </c>
      <c r="G855" s="1" t="s">
        <v>7501</v>
      </c>
      <c r="H855" s="1" t="s">
        <v>9118</v>
      </c>
      <c r="I855" s="1" t="s">
        <v>10756</v>
      </c>
      <c r="J855" s="1"/>
      <c r="K855" s="1" t="s">
        <v>23882</v>
      </c>
      <c r="L855" s="1" t="s">
        <v>853</v>
      </c>
      <c r="M855" s="1" t="s">
        <v>12392</v>
      </c>
      <c r="N855" s="1" t="s">
        <v>13209</v>
      </c>
      <c r="O855" s="1" t="s">
        <v>853</v>
      </c>
      <c r="P855" s="1" t="s">
        <v>23896</v>
      </c>
      <c r="Q855" s="1" t="s">
        <v>23896</v>
      </c>
      <c r="R855" s="1" t="s">
        <v>14336</v>
      </c>
      <c r="S855" s="1" t="s">
        <v>853</v>
      </c>
      <c r="T855" s="1"/>
      <c r="U855" s="1"/>
      <c r="V855" s="1" t="s">
        <v>14350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21103</v>
      </c>
      <c r="F856" s="1" t="s">
        <v>21929</v>
      </c>
      <c r="G856" s="1" t="s">
        <v>22754</v>
      </c>
      <c r="H856" s="1" t="s">
        <v>23580</v>
      </c>
      <c r="I856" s="1" t="s">
        <v>10757</v>
      </c>
      <c r="J856" s="1"/>
      <c r="K856" s="1" t="s">
        <v>23882</v>
      </c>
      <c r="L856" s="1" t="s">
        <v>854</v>
      </c>
      <c r="M856" s="1" t="s">
        <v>12393</v>
      </c>
      <c r="N856" s="1" t="s">
        <v>13209</v>
      </c>
      <c r="O856" s="1" t="s">
        <v>854</v>
      </c>
      <c r="P856" s="1" t="s">
        <v>23896</v>
      </c>
      <c r="Q856" s="1" t="s">
        <v>23896</v>
      </c>
      <c r="R856" s="1" t="s">
        <v>14336</v>
      </c>
      <c r="S856" s="1" t="s">
        <v>854</v>
      </c>
      <c r="T856" s="1"/>
      <c r="U856" s="1"/>
      <c r="V856" s="1" t="s">
        <v>14350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21104</v>
      </c>
      <c r="F857" s="1" t="s">
        <v>21930</v>
      </c>
      <c r="G857" s="1" t="s">
        <v>22755</v>
      </c>
      <c r="H857" s="1" t="s">
        <v>23581</v>
      </c>
      <c r="I857" s="1" t="s">
        <v>10758</v>
      </c>
      <c r="J857" s="1"/>
      <c r="K857" s="1" t="s">
        <v>23882</v>
      </c>
      <c r="L857" s="1" t="s">
        <v>855</v>
      </c>
      <c r="M857" s="1" t="s">
        <v>12394</v>
      </c>
      <c r="N857" s="1" t="s">
        <v>13209</v>
      </c>
      <c r="O857" s="1" t="s">
        <v>855</v>
      </c>
      <c r="P857" s="1" t="s">
        <v>23896</v>
      </c>
      <c r="Q857" s="1" t="s">
        <v>23896</v>
      </c>
      <c r="R857" s="1" t="s">
        <v>14336</v>
      </c>
      <c r="S857" s="1" t="s">
        <v>855</v>
      </c>
      <c r="T857" s="1"/>
      <c r="U857" s="1"/>
      <c r="V857" s="1" t="s">
        <v>14350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5875</v>
      </c>
      <c r="G858" s="1" t="s">
        <v>7504</v>
      </c>
      <c r="H858" s="1" t="s">
        <v>9121</v>
      </c>
      <c r="I858" s="1" t="s">
        <v>10759</v>
      </c>
      <c r="J858" s="1"/>
      <c r="K858" s="1" t="s">
        <v>23882</v>
      </c>
      <c r="L858" s="1" t="s">
        <v>856</v>
      </c>
      <c r="M858" s="1" t="s">
        <v>12395</v>
      </c>
      <c r="N858" s="1" t="s">
        <v>13209</v>
      </c>
      <c r="O858" s="1" t="s">
        <v>856</v>
      </c>
      <c r="P858" s="1" t="s">
        <v>23896</v>
      </c>
      <c r="Q858" s="1" t="s">
        <v>23896</v>
      </c>
      <c r="R858" s="1" t="s">
        <v>14336</v>
      </c>
      <c r="S858" s="1" t="s">
        <v>856</v>
      </c>
      <c r="T858" s="1"/>
      <c r="U858" s="1"/>
      <c r="V858" s="1" t="s">
        <v>14350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21105</v>
      </c>
      <c r="F859" s="1" t="s">
        <v>21931</v>
      </c>
      <c r="G859" s="1" t="s">
        <v>22756</v>
      </c>
      <c r="H859" s="1" t="s">
        <v>23582</v>
      </c>
      <c r="I859" s="1" t="s">
        <v>10760</v>
      </c>
      <c r="J859" s="1"/>
      <c r="K859" s="1" t="s">
        <v>23882</v>
      </c>
      <c r="L859" s="1" t="s">
        <v>857</v>
      </c>
      <c r="M859" s="1" t="s">
        <v>12396</v>
      </c>
      <c r="N859" s="1" t="s">
        <v>13209</v>
      </c>
      <c r="O859" s="1" t="s">
        <v>857</v>
      </c>
      <c r="P859" s="1" t="s">
        <v>23896</v>
      </c>
      <c r="Q859" s="1" t="s">
        <v>23896</v>
      </c>
      <c r="R859" s="1" t="s">
        <v>14336</v>
      </c>
      <c r="S859" s="1" t="s">
        <v>857</v>
      </c>
      <c r="T859" s="1"/>
      <c r="U859" s="1"/>
      <c r="V859" s="1" t="s">
        <v>14350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21106</v>
      </c>
      <c r="F860" s="1" t="s">
        <v>21932</v>
      </c>
      <c r="G860" s="1" t="s">
        <v>22757</v>
      </c>
      <c r="H860" s="1" t="s">
        <v>23583</v>
      </c>
      <c r="I860" s="1" t="s">
        <v>10761</v>
      </c>
      <c r="J860" s="1"/>
      <c r="K860" s="1" t="s">
        <v>23882</v>
      </c>
      <c r="L860" s="1" t="s">
        <v>858</v>
      </c>
      <c r="M860" s="1" t="s">
        <v>12397</v>
      </c>
      <c r="N860" s="1" t="s">
        <v>13209</v>
      </c>
      <c r="O860" s="1" t="s">
        <v>858</v>
      </c>
      <c r="P860" s="1" t="s">
        <v>23896</v>
      </c>
      <c r="Q860" s="1" t="s">
        <v>23896</v>
      </c>
      <c r="R860" s="1" t="s">
        <v>14336</v>
      </c>
      <c r="S860" s="1" t="s">
        <v>858</v>
      </c>
      <c r="T860" s="1"/>
      <c r="U860" s="1"/>
      <c r="V860" s="1" t="s">
        <v>14350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5878</v>
      </c>
      <c r="G861" s="1" t="s">
        <v>7507</v>
      </c>
      <c r="H861" s="1" t="s">
        <v>9124</v>
      </c>
      <c r="I861" s="1" t="s">
        <v>10762</v>
      </c>
      <c r="J861" s="1"/>
      <c r="K861" s="1" t="s">
        <v>23882</v>
      </c>
      <c r="L861" s="1" t="s">
        <v>859</v>
      </c>
      <c r="M861" s="1" t="s">
        <v>12398</v>
      </c>
      <c r="N861" s="1" t="s">
        <v>13209</v>
      </c>
      <c r="O861" s="1" t="s">
        <v>859</v>
      </c>
      <c r="P861" s="1" t="s">
        <v>23896</v>
      </c>
      <c r="Q861" s="1" t="s">
        <v>23896</v>
      </c>
      <c r="R861" s="1" t="s">
        <v>14336</v>
      </c>
      <c r="S861" s="1" t="s">
        <v>859</v>
      </c>
      <c r="T861" s="1"/>
      <c r="U861" s="1"/>
      <c r="V861" s="1" t="s">
        <v>14350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21107</v>
      </c>
      <c r="F862" s="1" t="s">
        <v>21933</v>
      </c>
      <c r="G862" s="1" t="s">
        <v>22758</v>
      </c>
      <c r="H862" s="1" t="s">
        <v>23584</v>
      </c>
      <c r="I862" s="1" t="s">
        <v>10763</v>
      </c>
      <c r="J862" s="1"/>
      <c r="K862" s="1" t="s">
        <v>23882</v>
      </c>
      <c r="L862" s="1" t="s">
        <v>860</v>
      </c>
      <c r="M862" s="1" t="s">
        <v>12399</v>
      </c>
      <c r="N862" s="1" t="s">
        <v>13209</v>
      </c>
      <c r="O862" s="1" t="s">
        <v>860</v>
      </c>
      <c r="P862" s="1" t="s">
        <v>23897</v>
      </c>
      <c r="Q862" s="1" t="s">
        <v>24096</v>
      </c>
      <c r="R862" s="1" t="s">
        <v>14336</v>
      </c>
      <c r="S862" s="1" t="s">
        <v>860</v>
      </c>
      <c r="T862" s="1" t="s">
        <v>24406</v>
      </c>
      <c r="U862" s="1"/>
      <c r="V862" s="1" t="s">
        <v>14350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21108</v>
      </c>
      <c r="F863" s="1" t="s">
        <v>21934</v>
      </c>
      <c r="G863" s="1" t="s">
        <v>22759</v>
      </c>
      <c r="H863" s="1" t="s">
        <v>23585</v>
      </c>
      <c r="I863" s="1" t="s">
        <v>10764</v>
      </c>
      <c r="J863" s="1"/>
      <c r="K863" s="1" t="s">
        <v>23882</v>
      </c>
      <c r="L863" s="1" t="s">
        <v>861</v>
      </c>
      <c r="M863" s="1" t="s">
        <v>12400</v>
      </c>
      <c r="N863" s="1" t="s">
        <v>13209</v>
      </c>
      <c r="O863" s="1" t="s">
        <v>861</v>
      </c>
      <c r="P863" s="1" t="s">
        <v>23897</v>
      </c>
      <c r="Q863" s="1" t="s">
        <v>24097</v>
      </c>
      <c r="R863" s="1" t="s">
        <v>14336</v>
      </c>
      <c r="S863" s="1" t="s">
        <v>861</v>
      </c>
      <c r="T863" s="1"/>
      <c r="U863" s="1"/>
      <c r="V863" s="1" t="s">
        <v>14350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5881</v>
      </c>
      <c r="G864" s="1" t="s">
        <v>7510</v>
      </c>
      <c r="H864" s="1" t="s">
        <v>9127</v>
      </c>
      <c r="I864" s="1" t="s">
        <v>10765</v>
      </c>
      <c r="J864" s="1"/>
      <c r="K864" s="1" t="s">
        <v>23882</v>
      </c>
      <c r="L864" s="1" t="s">
        <v>862</v>
      </c>
      <c r="M864" s="1" t="s">
        <v>12401</v>
      </c>
      <c r="N864" s="1" t="s">
        <v>13209</v>
      </c>
      <c r="O864" s="1" t="s">
        <v>862</v>
      </c>
      <c r="P864" s="1" t="s">
        <v>23897</v>
      </c>
      <c r="Q864" s="1" t="s">
        <v>24098</v>
      </c>
      <c r="R864" s="1" t="s">
        <v>14336</v>
      </c>
      <c r="S864" s="1" t="s">
        <v>862</v>
      </c>
      <c r="T864" s="1"/>
      <c r="U864" s="1"/>
      <c r="V864" s="1" t="s">
        <v>14350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21109</v>
      </c>
      <c r="F865" s="1" t="s">
        <v>21935</v>
      </c>
      <c r="G865" s="1" t="s">
        <v>22760</v>
      </c>
      <c r="H865" s="1" t="s">
        <v>23586</v>
      </c>
      <c r="I865" s="1" t="s">
        <v>10766</v>
      </c>
      <c r="J865" s="1"/>
      <c r="K865" s="1" t="s">
        <v>23882</v>
      </c>
      <c r="L865" s="1" t="s">
        <v>863</v>
      </c>
      <c r="M865" s="1" t="s">
        <v>12402</v>
      </c>
      <c r="N865" s="1" t="s">
        <v>13209</v>
      </c>
      <c r="O865" s="1" t="s">
        <v>863</v>
      </c>
      <c r="P865" s="1" t="s">
        <v>23897</v>
      </c>
      <c r="Q865" s="1" t="s">
        <v>24099</v>
      </c>
      <c r="R865" s="1" t="s">
        <v>14336</v>
      </c>
      <c r="S865" s="1" t="s">
        <v>863</v>
      </c>
      <c r="T865" s="1"/>
      <c r="U865" s="1"/>
      <c r="V865" s="1" t="s">
        <v>14350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15058</v>
      </c>
      <c r="F866" s="1" t="s">
        <v>16134</v>
      </c>
      <c r="G866" s="1" t="s">
        <v>17205</v>
      </c>
      <c r="H866" s="1" t="s">
        <v>18276</v>
      </c>
      <c r="I866" s="1" t="s">
        <v>10767</v>
      </c>
      <c r="J866" s="1"/>
      <c r="K866" s="1" t="s">
        <v>23882</v>
      </c>
      <c r="L866" s="1" t="s">
        <v>864</v>
      </c>
      <c r="M866" s="1" t="s">
        <v>12403</v>
      </c>
      <c r="N866" s="1" t="s">
        <v>13209</v>
      </c>
      <c r="O866" s="1" t="s">
        <v>864</v>
      </c>
      <c r="P866" s="1" t="s">
        <v>23898</v>
      </c>
      <c r="Q866" s="1" t="s">
        <v>23898</v>
      </c>
      <c r="R866" s="1" t="s">
        <v>14336</v>
      </c>
      <c r="S866" s="1" t="s">
        <v>864</v>
      </c>
      <c r="T866" s="1"/>
      <c r="U866" s="1" t="s">
        <v>24422</v>
      </c>
      <c r="V866" s="1" t="s">
        <v>14350</v>
      </c>
      <c r="W866" s="1" t="s">
        <v>864</v>
      </c>
      <c r="X866" s="1" t="s">
        <v>24436</v>
      </c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21110</v>
      </c>
      <c r="F867" s="1" t="s">
        <v>21936</v>
      </c>
      <c r="G867" s="1" t="s">
        <v>22761</v>
      </c>
      <c r="H867" s="1" t="s">
        <v>23587</v>
      </c>
      <c r="I867" s="1" t="s">
        <v>10768</v>
      </c>
      <c r="J867" s="1"/>
      <c r="K867" s="1" t="s">
        <v>23882</v>
      </c>
      <c r="L867" s="1" t="s">
        <v>865</v>
      </c>
      <c r="M867" s="1" t="s">
        <v>12404</v>
      </c>
      <c r="N867" s="1" t="s">
        <v>13209</v>
      </c>
      <c r="O867" s="1" t="s">
        <v>865</v>
      </c>
      <c r="P867" s="1" t="s">
        <v>23898</v>
      </c>
      <c r="Q867" s="1" t="s">
        <v>23898</v>
      </c>
      <c r="R867" s="1" t="s">
        <v>14336</v>
      </c>
      <c r="S867" s="1" t="s">
        <v>865</v>
      </c>
      <c r="T867" s="1"/>
      <c r="U867" s="1"/>
      <c r="V867" s="1" t="s">
        <v>14350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5885</v>
      </c>
      <c r="G868" s="1" t="s">
        <v>7514</v>
      </c>
      <c r="H868" s="1" t="s">
        <v>9131</v>
      </c>
      <c r="I868" s="1" t="s">
        <v>10769</v>
      </c>
      <c r="J868" s="1"/>
      <c r="K868" s="1" t="s">
        <v>23882</v>
      </c>
      <c r="L868" s="1" t="s">
        <v>866</v>
      </c>
      <c r="M868" s="1" t="s">
        <v>12405</v>
      </c>
      <c r="N868" s="1" t="s">
        <v>13209</v>
      </c>
      <c r="O868" s="1" t="s">
        <v>866</v>
      </c>
      <c r="P868" s="1" t="s">
        <v>23898</v>
      </c>
      <c r="Q868" s="1" t="s">
        <v>23898</v>
      </c>
      <c r="R868" s="1" t="s">
        <v>14336</v>
      </c>
      <c r="S868" s="1" t="s">
        <v>866</v>
      </c>
      <c r="T868" s="1"/>
      <c r="U868" s="1"/>
      <c r="V868" s="1" t="s">
        <v>14350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21111</v>
      </c>
      <c r="F869" s="1" t="s">
        <v>21937</v>
      </c>
      <c r="G869" s="1" t="s">
        <v>22762</v>
      </c>
      <c r="H869" s="1" t="s">
        <v>23588</v>
      </c>
      <c r="I869" s="1" t="s">
        <v>10770</v>
      </c>
      <c r="J869" s="1"/>
      <c r="K869" s="1" t="s">
        <v>23882</v>
      </c>
      <c r="L869" s="1" t="s">
        <v>867</v>
      </c>
      <c r="M869" s="1" t="s">
        <v>12406</v>
      </c>
      <c r="N869" s="1" t="s">
        <v>13209</v>
      </c>
      <c r="O869" s="1" t="s">
        <v>867</v>
      </c>
      <c r="P869" s="1" t="s">
        <v>23898</v>
      </c>
      <c r="Q869" s="1" t="s">
        <v>23898</v>
      </c>
      <c r="R869" s="1" t="s">
        <v>14336</v>
      </c>
      <c r="S869" s="1" t="s">
        <v>867</v>
      </c>
      <c r="T869" s="1"/>
      <c r="U869" s="1"/>
      <c r="V869" s="1" t="s">
        <v>14350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21112</v>
      </c>
      <c r="F870" s="1" t="s">
        <v>21938</v>
      </c>
      <c r="G870" s="1" t="s">
        <v>22763</v>
      </c>
      <c r="H870" s="1" t="s">
        <v>23581</v>
      </c>
      <c r="I870" s="1" t="s">
        <v>10771</v>
      </c>
      <c r="J870" s="1"/>
      <c r="K870" s="1" t="s">
        <v>23882</v>
      </c>
      <c r="L870" s="1" t="s">
        <v>868</v>
      </c>
      <c r="M870" s="1" t="s">
        <v>12407</v>
      </c>
      <c r="N870" s="1" t="s">
        <v>13209</v>
      </c>
      <c r="O870" s="1" t="s">
        <v>868</v>
      </c>
      <c r="P870" s="1" t="s">
        <v>23898</v>
      </c>
      <c r="Q870" s="1" t="s">
        <v>23898</v>
      </c>
      <c r="R870" s="1" t="s">
        <v>14336</v>
      </c>
      <c r="S870" s="1" t="s">
        <v>868</v>
      </c>
      <c r="T870" s="1"/>
      <c r="U870" s="1"/>
      <c r="V870" s="1" t="s">
        <v>14350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15062</v>
      </c>
      <c r="F871" s="1" t="s">
        <v>16138</v>
      </c>
      <c r="G871" s="1" t="s">
        <v>17209</v>
      </c>
      <c r="H871" s="1" t="s">
        <v>18280</v>
      </c>
      <c r="I871" s="1" t="s">
        <v>10772</v>
      </c>
      <c r="J871" s="1"/>
      <c r="K871" s="1" t="s">
        <v>23882</v>
      </c>
      <c r="L871" s="1" t="s">
        <v>869</v>
      </c>
      <c r="M871" s="1" t="s">
        <v>12408</v>
      </c>
      <c r="N871" s="1" t="s">
        <v>13209</v>
      </c>
      <c r="O871" s="1" t="s">
        <v>869</v>
      </c>
      <c r="P871" s="1" t="s">
        <v>23898</v>
      </c>
      <c r="Q871" s="1" t="s">
        <v>23898</v>
      </c>
      <c r="R871" s="1" t="s">
        <v>14336</v>
      </c>
      <c r="S871" s="1" t="s">
        <v>869</v>
      </c>
      <c r="T871" s="1"/>
      <c r="U871" s="1"/>
      <c r="V871" s="1" t="s">
        <v>14350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21113</v>
      </c>
      <c r="F872" s="1" t="s">
        <v>21113</v>
      </c>
      <c r="G872" s="1" t="s">
        <v>22764</v>
      </c>
      <c r="H872" s="1" t="s">
        <v>23589</v>
      </c>
      <c r="I872" s="1" t="s">
        <v>10773</v>
      </c>
      <c r="J872" s="1"/>
      <c r="K872" s="1" t="s">
        <v>23882</v>
      </c>
      <c r="L872" s="1" t="s">
        <v>870</v>
      </c>
      <c r="M872" s="1" t="s">
        <v>12409</v>
      </c>
      <c r="N872" s="1" t="s">
        <v>13209</v>
      </c>
      <c r="O872" s="1" t="s">
        <v>870</v>
      </c>
      <c r="P872" s="1" t="s">
        <v>23898</v>
      </c>
      <c r="Q872" s="1" t="s">
        <v>23898</v>
      </c>
      <c r="R872" s="1" t="s">
        <v>14336</v>
      </c>
      <c r="S872" s="1" t="s">
        <v>870</v>
      </c>
      <c r="T872" s="1"/>
      <c r="U872" s="1"/>
      <c r="V872" s="1" t="s">
        <v>14350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5889</v>
      </c>
      <c r="G873" s="1" t="s">
        <v>7519</v>
      </c>
      <c r="H873" s="1" t="s">
        <v>9135</v>
      </c>
      <c r="I873" s="1" t="s">
        <v>10774</v>
      </c>
      <c r="J873" s="1"/>
      <c r="K873" s="1" t="s">
        <v>23882</v>
      </c>
      <c r="L873" s="1" t="s">
        <v>871</v>
      </c>
      <c r="M873" s="1" t="s">
        <v>12410</v>
      </c>
      <c r="N873" s="1" t="s">
        <v>13209</v>
      </c>
      <c r="O873" s="1" t="s">
        <v>871</v>
      </c>
      <c r="P873" s="1" t="s">
        <v>23898</v>
      </c>
      <c r="Q873" s="1" t="s">
        <v>23898</v>
      </c>
      <c r="R873" s="1" t="s">
        <v>14336</v>
      </c>
      <c r="S873" s="1" t="s">
        <v>871</v>
      </c>
      <c r="T873" s="1"/>
      <c r="U873" s="1"/>
      <c r="V873" s="1" t="s">
        <v>14350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15065</v>
      </c>
      <c r="F874" s="1" t="s">
        <v>16140</v>
      </c>
      <c r="G874" s="1" t="s">
        <v>17212</v>
      </c>
      <c r="H874" s="1" t="s">
        <v>18283</v>
      </c>
      <c r="I874" s="1" t="s">
        <v>10775</v>
      </c>
      <c r="J874" s="1"/>
      <c r="K874" s="1" t="s">
        <v>23882</v>
      </c>
      <c r="L874" s="1" t="s">
        <v>872</v>
      </c>
      <c r="M874" s="1" t="s">
        <v>12411</v>
      </c>
      <c r="N874" s="1" t="s">
        <v>13209</v>
      </c>
      <c r="O874" s="1" t="s">
        <v>872</v>
      </c>
      <c r="P874" s="1" t="s">
        <v>23898</v>
      </c>
      <c r="Q874" s="1" t="s">
        <v>23898</v>
      </c>
      <c r="R874" s="1" t="s">
        <v>14336</v>
      </c>
      <c r="S874" s="1" t="s">
        <v>872</v>
      </c>
      <c r="T874" s="1"/>
      <c r="U874" s="1"/>
      <c r="V874" s="1" t="s">
        <v>14350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15066</v>
      </c>
      <c r="F875" s="1" t="s">
        <v>15066</v>
      </c>
      <c r="G875" s="1" t="s">
        <v>17213</v>
      </c>
      <c r="H875" s="1" t="s">
        <v>18284</v>
      </c>
      <c r="I875" s="1" t="s">
        <v>10776</v>
      </c>
      <c r="J875" s="1"/>
      <c r="K875" s="1" t="s">
        <v>23882</v>
      </c>
      <c r="L875" s="1" t="s">
        <v>873</v>
      </c>
      <c r="M875" s="1" t="s">
        <v>12412</v>
      </c>
      <c r="N875" s="1" t="s">
        <v>13209</v>
      </c>
      <c r="O875" s="1" t="s">
        <v>873</v>
      </c>
      <c r="P875" s="1" t="s">
        <v>23899</v>
      </c>
      <c r="Q875" s="1" t="s">
        <v>24100</v>
      </c>
      <c r="R875" s="1" t="s">
        <v>14336</v>
      </c>
      <c r="S875" s="1" t="s">
        <v>873</v>
      </c>
      <c r="T875" s="1" t="s">
        <v>24407</v>
      </c>
      <c r="U875" s="1"/>
      <c r="V875" s="1" t="s">
        <v>14350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21114</v>
      </c>
      <c r="F876" s="1" t="s">
        <v>21939</v>
      </c>
      <c r="G876" s="1" t="s">
        <v>22765</v>
      </c>
      <c r="H876" s="1" t="s">
        <v>23590</v>
      </c>
      <c r="I876" s="1" t="s">
        <v>10777</v>
      </c>
      <c r="J876" s="1"/>
      <c r="K876" s="1" t="s">
        <v>23882</v>
      </c>
      <c r="L876" s="1" t="s">
        <v>874</v>
      </c>
      <c r="M876" s="1" t="s">
        <v>12413</v>
      </c>
      <c r="N876" s="1" t="s">
        <v>13209</v>
      </c>
      <c r="O876" s="1" t="s">
        <v>874</v>
      </c>
      <c r="P876" s="1" t="s">
        <v>23899</v>
      </c>
      <c r="Q876" s="1" t="s">
        <v>24101</v>
      </c>
      <c r="R876" s="1" t="s">
        <v>14336</v>
      </c>
      <c r="S876" s="1" t="s">
        <v>874</v>
      </c>
      <c r="T876" s="1"/>
      <c r="U876" s="1"/>
      <c r="V876" s="1" t="s">
        <v>14350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21115</v>
      </c>
      <c r="F877" s="1" t="s">
        <v>21940</v>
      </c>
      <c r="G877" s="1" t="s">
        <v>22766</v>
      </c>
      <c r="H877" s="1" t="s">
        <v>23591</v>
      </c>
      <c r="I877" s="1" t="s">
        <v>10778</v>
      </c>
      <c r="J877" s="1"/>
      <c r="K877" s="1" t="s">
        <v>23882</v>
      </c>
      <c r="L877" s="1" t="s">
        <v>875</v>
      </c>
      <c r="M877" s="1" t="s">
        <v>12414</v>
      </c>
      <c r="N877" s="1" t="s">
        <v>13209</v>
      </c>
      <c r="O877" s="1" t="s">
        <v>875</v>
      </c>
      <c r="P877" s="1" t="s">
        <v>23899</v>
      </c>
      <c r="Q877" s="1" t="s">
        <v>24102</v>
      </c>
      <c r="R877" s="1" t="s">
        <v>14336</v>
      </c>
      <c r="S877" s="1" t="s">
        <v>875</v>
      </c>
      <c r="T877" s="1"/>
      <c r="U877" s="1"/>
      <c r="V877" s="1" t="s">
        <v>14350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21116</v>
      </c>
      <c r="F878" s="1" t="s">
        <v>21941</v>
      </c>
      <c r="G878" s="1" t="s">
        <v>22767</v>
      </c>
      <c r="H878" s="1" t="s">
        <v>23592</v>
      </c>
      <c r="I878" s="1" t="s">
        <v>10779</v>
      </c>
      <c r="J878" s="1"/>
      <c r="K878" s="1" t="s">
        <v>23882</v>
      </c>
      <c r="L878" s="1" t="s">
        <v>876</v>
      </c>
      <c r="M878" s="1" t="s">
        <v>12415</v>
      </c>
      <c r="N878" s="1" t="s">
        <v>13209</v>
      </c>
      <c r="O878" s="1" t="s">
        <v>876</v>
      </c>
      <c r="P878" s="1" t="s">
        <v>23899</v>
      </c>
      <c r="Q878" s="1" t="s">
        <v>24103</v>
      </c>
      <c r="R878" s="1" t="s">
        <v>14336</v>
      </c>
      <c r="S878" s="1" t="s">
        <v>876</v>
      </c>
      <c r="T878" s="1"/>
      <c r="U878" s="1"/>
      <c r="V878" s="1" t="s">
        <v>14350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5894</v>
      </c>
      <c r="G879" s="1" t="s">
        <v>7525</v>
      </c>
      <c r="H879" s="1" t="s">
        <v>9141</v>
      </c>
      <c r="I879" s="1" t="s">
        <v>10780</v>
      </c>
      <c r="J879" s="1"/>
      <c r="K879" s="1" t="s">
        <v>23882</v>
      </c>
      <c r="L879" s="1" t="s">
        <v>877</v>
      </c>
      <c r="M879" s="1" t="s">
        <v>12416</v>
      </c>
      <c r="N879" s="1" t="s">
        <v>13209</v>
      </c>
      <c r="O879" s="1" t="s">
        <v>877</v>
      </c>
      <c r="P879" s="1" t="s">
        <v>23899</v>
      </c>
      <c r="Q879" s="1" t="s">
        <v>24104</v>
      </c>
      <c r="R879" s="1" t="s">
        <v>14336</v>
      </c>
      <c r="S879" s="1" t="s">
        <v>877</v>
      </c>
      <c r="T879" s="1"/>
      <c r="U879" s="1"/>
      <c r="V879" s="1" t="s">
        <v>14350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21117</v>
      </c>
      <c r="F880" s="1" t="s">
        <v>21942</v>
      </c>
      <c r="G880" s="1" t="s">
        <v>22768</v>
      </c>
      <c r="H880" s="1" t="s">
        <v>23593</v>
      </c>
      <c r="I880" s="1" t="s">
        <v>10781</v>
      </c>
      <c r="J880" s="1"/>
      <c r="K880" s="1" t="s">
        <v>23882</v>
      </c>
      <c r="L880" s="1" t="s">
        <v>878</v>
      </c>
      <c r="M880" s="1" t="s">
        <v>12417</v>
      </c>
      <c r="N880" s="1" t="s">
        <v>13209</v>
      </c>
      <c r="O880" s="1" t="s">
        <v>878</v>
      </c>
      <c r="P880" s="1" t="s">
        <v>23899</v>
      </c>
      <c r="Q880" s="1" t="s">
        <v>24105</v>
      </c>
      <c r="R880" s="1" t="s">
        <v>14336</v>
      </c>
      <c r="S880" s="1" t="s">
        <v>878</v>
      </c>
      <c r="T880" s="1"/>
      <c r="U880" s="1"/>
      <c r="V880" s="1" t="s">
        <v>14350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21118</v>
      </c>
      <c r="F881" s="1" t="s">
        <v>21943</v>
      </c>
      <c r="G881" s="1" t="s">
        <v>22769</v>
      </c>
      <c r="H881" s="1" t="s">
        <v>23594</v>
      </c>
      <c r="I881" s="1" t="s">
        <v>10782</v>
      </c>
      <c r="J881" s="1"/>
      <c r="K881" s="1" t="s">
        <v>23882</v>
      </c>
      <c r="L881" s="1" t="s">
        <v>879</v>
      </c>
      <c r="M881" s="1" t="s">
        <v>12418</v>
      </c>
      <c r="N881" s="1" t="s">
        <v>13209</v>
      </c>
      <c r="O881" s="1" t="s">
        <v>879</v>
      </c>
      <c r="P881" s="1" t="s">
        <v>23899</v>
      </c>
      <c r="Q881" s="1" t="s">
        <v>24106</v>
      </c>
      <c r="R881" s="1" t="s">
        <v>14336</v>
      </c>
      <c r="S881" s="1" t="s">
        <v>879</v>
      </c>
      <c r="T881" s="1"/>
      <c r="U881" s="1"/>
      <c r="V881" s="1" t="s">
        <v>14350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21119</v>
      </c>
      <c r="F882" s="1" t="s">
        <v>21944</v>
      </c>
      <c r="G882" s="1" t="s">
        <v>22770</v>
      </c>
      <c r="H882" s="1" t="s">
        <v>23595</v>
      </c>
      <c r="I882" s="1" t="s">
        <v>10783</v>
      </c>
      <c r="J882" s="1"/>
      <c r="K882" s="1" t="s">
        <v>23882</v>
      </c>
      <c r="L882" s="1" t="s">
        <v>880</v>
      </c>
      <c r="M882" s="1" t="s">
        <v>12419</v>
      </c>
      <c r="N882" s="1" t="s">
        <v>13209</v>
      </c>
      <c r="O882" s="1" t="s">
        <v>880</v>
      </c>
      <c r="P882" s="1" t="s">
        <v>23899</v>
      </c>
      <c r="Q882" s="1" t="s">
        <v>24107</v>
      </c>
      <c r="R882" s="1" t="s">
        <v>14336</v>
      </c>
      <c r="S882" s="1" t="s">
        <v>880</v>
      </c>
      <c r="T882" s="1"/>
      <c r="U882" s="1"/>
      <c r="V882" s="1" t="s">
        <v>14350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5898</v>
      </c>
      <c r="G883" s="1" t="s">
        <v>7529</v>
      </c>
      <c r="H883" s="1" t="s">
        <v>9145</v>
      </c>
      <c r="I883" s="1" t="s">
        <v>10784</v>
      </c>
      <c r="J883" s="1"/>
      <c r="K883" s="1" t="s">
        <v>23882</v>
      </c>
      <c r="L883" s="1" t="s">
        <v>881</v>
      </c>
      <c r="M883" s="1" t="s">
        <v>12420</v>
      </c>
      <c r="N883" s="1" t="s">
        <v>13209</v>
      </c>
      <c r="O883" s="1" t="s">
        <v>881</v>
      </c>
      <c r="P883" s="1" t="s">
        <v>23899</v>
      </c>
      <c r="Q883" s="1" t="s">
        <v>24108</v>
      </c>
      <c r="R883" s="1" t="s">
        <v>14336</v>
      </c>
      <c r="S883" s="1" t="s">
        <v>881</v>
      </c>
      <c r="T883" s="1"/>
      <c r="U883" s="1"/>
      <c r="V883" s="1" t="s">
        <v>14350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15073</v>
      </c>
      <c r="F884" s="1" t="s">
        <v>16147</v>
      </c>
      <c r="G884" s="1" t="s">
        <v>17220</v>
      </c>
      <c r="H884" s="1" t="s">
        <v>18291</v>
      </c>
      <c r="I884" s="1" t="s">
        <v>10785</v>
      </c>
      <c r="J884" s="1"/>
      <c r="K884" s="1" t="s">
        <v>23882</v>
      </c>
      <c r="L884" s="1" t="s">
        <v>882</v>
      </c>
      <c r="M884" s="1" t="s">
        <v>12421</v>
      </c>
      <c r="N884" s="1" t="s">
        <v>13209</v>
      </c>
      <c r="O884" s="1" t="s">
        <v>882</v>
      </c>
      <c r="P884" s="1" t="s">
        <v>23899</v>
      </c>
      <c r="Q884" s="1" t="s">
        <v>24109</v>
      </c>
      <c r="R884" s="1" t="s">
        <v>14336</v>
      </c>
      <c r="S884" s="1" t="s">
        <v>882</v>
      </c>
      <c r="T884" s="1"/>
      <c r="U884" s="1"/>
      <c r="V884" s="1" t="s">
        <v>14350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15074</v>
      </c>
      <c r="F885" s="1" t="s">
        <v>16148</v>
      </c>
      <c r="G885" s="1" t="s">
        <v>17221</v>
      </c>
      <c r="H885" s="1" t="s">
        <v>18292</v>
      </c>
      <c r="I885" s="1" t="s">
        <v>10786</v>
      </c>
      <c r="J885" s="1"/>
      <c r="K885" s="1" t="s">
        <v>23882</v>
      </c>
      <c r="L885" s="1" t="s">
        <v>883</v>
      </c>
      <c r="M885" s="1" t="s">
        <v>12422</v>
      </c>
      <c r="N885" s="1" t="s">
        <v>13209</v>
      </c>
      <c r="O885" s="1" t="s">
        <v>883</v>
      </c>
      <c r="P885" s="1" t="s">
        <v>23899</v>
      </c>
      <c r="Q885" s="1" t="s">
        <v>24110</v>
      </c>
      <c r="R885" s="1" t="s">
        <v>14336</v>
      </c>
      <c r="S885" s="1" t="s">
        <v>883</v>
      </c>
      <c r="T885" s="1"/>
      <c r="U885" s="1"/>
      <c r="V885" s="1" t="s">
        <v>14350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5901</v>
      </c>
      <c r="G886" s="1" t="s">
        <v>7532</v>
      </c>
      <c r="H886" s="1" t="s">
        <v>9148</v>
      </c>
      <c r="I886" s="1" t="s">
        <v>10787</v>
      </c>
      <c r="J886" s="1"/>
      <c r="K886" s="1" t="s">
        <v>23882</v>
      </c>
      <c r="L886" s="1" t="s">
        <v>884</v>
      </c>
      <c r="M886" s="1" t="s">
        <v>12423</v>
      </c>
      <c r="N886" s="1" t="s">
        <v>13209</v>
      </c>
      <c r="O886" s="1" t="s">
        <v>884</v>
      </c>
      <c r="P886" s="1" t="s">
        <v>23899</v>
      </c>
      <c r="Q886" s="1" t="s">
        <v>24111</v>
      </c>
      <c r="R886" s="1" t="s">
        <v>14336</v>
      </c>
      <c r="S886" s="1" t="s">
        <v>884</v>
      </c>
      <c r="T886" s="1"/>
      <c r="U886" s="1"/>
      <c r="V886" s="1" t="s">
        <v>14350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5902</v>
      </c>
      <c r="G887" s="1" t="s">
        <v>7533</v>
      </c>
      <c r="H887" s="1" t="s">
        <v>9149</v>
      </c>
      <c r="I887" s="1" t="s">
        <v>10788</v>
      </c>
      <c r="J887" s="1"/>
      <c r="K887" s="1" t="s">
        <v>23882</v>
      </c>
      <c r="L887" s="1" t="s">
        <v>885</v>
      </c>
      <c r="M887" s="1" t="s">
        <v>12424</v>
      </c>
      <c r="N887" s="1" t="s">
        <v>13209</v>
      </c>
      <c r="O887" s="1" t="s">
        <v>885</v>
      </c>
      <c r="P887" s="1" t="s">
        <v>23899</v>
      </c>
      <c r="Q887" s="1" t="s">
        <v>24112</v>
      </c>
      <c r="R887" s="1" t="s">
        <v>14336</v>
      </c>
      <c r="S887" s="1" t="s">
        <v>885</v>
      </c>
      <c r="T887" s="1"/>
      <c r="U887" s="1"/>
      <c r="V887" s="1" t="s">
        <v>14350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15077</v>
      </c>
      <c r="F888" s="1" t="s">
        <v>16151</v>
      </c>
      <c r="G888" s="1" t="s">
        <v>17224</v>
      </c>
      <c r="H888" s="1" t="s">
        <v>18295</v>
      </c>
      <c r="I888" s="1" t="s">
        <v>10789</v>
      </c>
      <c r="J888" s="1"/>
      <c r="K888" s="1" t="s">
        <v>23882</v>
      </c>
      <c r="L888" s="1" t="s">
        <v>886</v>
      </c>
      <c r="M888" s="1" t="s">
        <v>12425</v>
      </c>
      <c r="N888" s="1" t="s">
        <v>13209</v>
      </c>
      <c r="O888" s="1" t="s">
        <v>886</v>
      </c>
      <c r="P888" s="1" t="s">
        <v>23899</v>
      </c>
      <c r="Q888" s="1" t="s">
        <v>24113</v>
      </c>
      <c r="R888" s="1" t="s">
        <v>14336</v>
      </c>
      <c r="S888" s="1" t="s">
        <v>886</v>
      </c>
      <c r="T888" s="1"/>
      <c r="U888" s="1"/>
      <c r="V888" s="1" t="s">
        <v>14350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15078</v>
      </c>
      <c r="F889" s="1" t="s">
        <v>16152</v>
      </c>
      <c r="G889" s="1" t="s">
        <v>17225</v>
      </c>
      <c r="H889" s="1" t="s">
        <v>18296</v>
      </c>
      <c r="I889" s="1" t="s">
        <v>10790</v>
      </c>
      <c r="J889" s="1"/>
      <c r="K889" s="1" t="s">
        <v>23882</v>
      </c>
      <c r="L889" s="1" t="s">
        <v>887</v>
      </c>
      <c r="M889" s="1" t="s">
        <v>12426</v>
      </c>
      <c r="N889" s="1" t="s">
        <v>13209</v>
      </c>
      <c r="O889" s="1" t="s">
        <v>887</v>
      </c>
      <c r="P889" s="1" t="s">
        <v>23899</v>
      </c>
      <c r="Q889" s="1" t="s">
        <v>24114</v>
      </c>
      <c r="R889" s="1" t="s">
        <v>14336</v>
      </c>
      <c r="S889" s="1" t="s">
        <v>887</v>
      </c>
      <c r="T889" s="1"/>
      <c r="U889" s="1"/>
      <c r="V889" s="1" t="s">
        <v>14350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21120</v>
      </c>
      <c r="F890" s="1" t="s">
        <v>21945</v>
      </c>
      <c r="G890" s="1" t="s">
        <v>22771</v>
      </c>
      <c r="H890" s="1" t="s">
        <v>23596</v>
      </c>
      <c r="I890" s="1" t="s">
        <v>10791</v>
      </c>
      <c r="J890" s="1"/>
      <c r="K890" s="1" t="s">
        <v>23882</v>
      </c>
      <c r="L890" s="1" t="s">
        <v>888</v>
      </c>
      <c r="M890" s="1" t="s">
        <v>12427</v>
      </c>
      <c r="N890" s="1" t="s">
        <v>13209</v>
      </c>
      <c r="O890" s="1" t="s">
        <v>888</v>
      </c>
      <c r="P890" s="1" t="s">
        <v>23899</v>
      </c>
      <c r="Q890" s="1" t="s">
        <v>24115</v>
      </c>
      <c r="R890" s="1" t="s">
        <v>14336</v>
      </c>
      <c r="S890" s="1" t="s">
        <v>888</v>
      </c>
      <c r="T890" s="1"/>
      <c r="U890" s="1"/>
      <c r="V890" s="1" t="s">
        <v>14350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15079</v>
      </c>
      <c r="F891" s="1" t="s">
        <v>16153</v>
      </c>
      <c r="G891" s="1" t="s">
        <v>17226</v>
      </c>
      <c r="H891" s="1" t="s">
        <v>18297</v>
      </c>
      <c r="I891" s="1" t="s">
        <v>10792</v>
      </c>
      <c r="J891" s="1"/>
      <c r="K891" s="1" t="s">
        <v>23882</v>
      </c>
      <c r="L891" s="1" t="s">
        <v>889</v>
      </c>
      <c r="M891" s="1" t="s">
        <v>12428</v>
      </c>
      <c r="N891" s="1" t="s">
        <v>13209</v>
      </c>
      <c r="O891" s="1" t="s">
        <v>889</v>
      </c>
      <c r="P891" s="1" t="s">
        <v>23899</v>
      </c>
      <c r="Q891" s="1" t="s">
        <v>24116</v>
      </c>
      <c r="R891" s="1" t="s">
        <v>14336</v>
      </c>
      <c r="S891" s="1" t="s">
        <v>889</v>
      </c>
      <c r="T891" s="1"/>
      <c r="U891" s="1"/>
      <c r="V891" s="1" t="s">
        <v>14350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21121</v>
      </c>
      <c r="F892" s="1" t="s">
        <v>21946</v>
      </c>
      <c r="G892" s="1" t="s">
        <v>22772</v>
      </c>
      <c r="H892" s="1" t="s">
        <v>23597</v>
      </c>
      <c r="I892" s="1" t="s">
        <v>10793</v>
      </c>
      <c r="J892" s="1"/>
      <c r="K892" s="1" t="s">
        <v>23882</v>
      </c>
      <c r="L892" s="1" t="s">
        <v>890</v>
      </c>
      <c r="M892" s="1" t="s">
        <v>12429</v>
      </c>
      <c r="N892" s="1" t="s">
        <v>13209</v>
      </c>
      <c r="O892" s="1" t="s">
        <v>890</v>
      </c>
      <c r="P892" s="1" t="s">
        <v>23899</v>
      </c>
      <c r="Q892" s="1" t="s">
        <v>24117</v>
      </c>
      <c r="R892" s="1" t="s">
        <v>14336</v>
      </c>
      <c r="S892" s="1" t="s">
        <v>890</v>
      </c>
      <c r="T892" s="1"/>
      <c r="U892" s="1"/>
      <c r="V892" s="1" t="s">
        <v>14350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21122</v>
      </c>
      <c r="F893" s="1" t="s">
        <v>21947</v>
      </c>
      <c r="G893" s="1" t="s">
        <v>22773</v>
      </c>
      <c r="H893" s="1" t="s">
        <v>23598</v>
      </c>
      <c r="I893" s="1" t="s">
        <v>10794</v>
      </c>
      <c r="J893" s="1"/>
      <c r="K893" s="1" t="s">
        <v>23882</v>
      </c>
      <c r="L893" s="1" t="s">
        <v>891</v>
      </c>
      <c r="M893" s="1" t="s">
        <v>12430</v>
      </c>
      <c r="N893" s="1" t="s">
        <v>13209</v>
      </c>
      <c r="O893" s="1" t="s">
        <v>891</v>
      </c>
      <c r="P893" s="1" t="s">
        <v>23899</v>
      </c>
      <c r="Q893" s="1" t="s">
        <v>24118</v>
      </c>
      <c r="R893" s="1" t="s">
        <v>14336</v>
      </c>
      <c r="S893" s="1" t="s">
        <v>891</v>
      </c>
      <c r="T893" s="1"/>
      <c r="U893" s="1"/>
      <c r="V893" s="1" t="s">
        <v>14350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21123</v>
      </c>
      <c r="F894" s="1" t="s">
        <v>21948</v>
      </c>
      <c r="G894" s="1" t="s">
        <v>22774</v>
      </c>
      <c r="H894" s="1" t="s">
        <v>23599</v>
      </c>
      <c r="I894" s="1" t="s">
        <v>10795</v>
      </c>
      <c r="J894" s="1"/>
      <c r="K894" s="1" t="s">
        <v>23882</v>
      </c>
      <c r="L894" s="1" t="s">
        <v>892</v>
      </c>
      <c r="M894" s="1" t="s">
        <v>12431</v>
      </c>
      <c r="N894" s="1" t="s">
        <v>13209</v>
      </c>
      <c r="O894" s="1" t="s">
        <v>892</v>
      </c>
      <c r="P894" s="1" t="s">
        <v>23899</v>
      </c>
      <c r="Q894" s="1" t="s">
        <v>24119</v>
      </c>
      <c r="R894" s="1" t="s">
        <v>14336</v>
      </c>
      <c r="S894" s="1" t="s">
        <v>892</v>
      </c>
      <c r="T894" s="1"/>
      <c r="U894" s="1"/>
      <c r="V894" s="1" t="s">
        <v>14350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21124</v>
      </c>
      <c r="F895" s="1" t="s">
        <v>21949</v>
      </c>
      <c r="G895" s="1" t="s">
        <v>22775</v>
      </c>
      <c r="H895" s="1" t="s">
        <v>23600</v>
      </c>
      <c r="I895" s="1" t="s">
        <v>10796</v>
      </c>
      <c r="J895" s="1"/>
      <c r="K895" s="1" t="s">
        <v>23882</v>
      </c>
      <c r="L895" s="1" t="s">
        <v>893</v>
      </c>
      <c r="M895" s="1" t="s">
        <v>12432</v>
      </c>
      <c r="N895" s="1" t="s">
        <v>13209</v>
      </c>
      <c r="O895" s="1" t="s">
        <v>893</v>
      </c>
      <c r="P895" s="1" t="s">
        <v>23899</v>
      </c>
      <c r="Q895" s="1" t="s">
        <v>24120</v>
      </c>
      <c r="R895" s="1" t="s">
        <v>14336</v>
      </c>
      <c r="S895" s="1" t="s">
        <v>893</v>
      </c>
      <c r="T895" s="1"/>
      <c r="U895" s="1"/>
      <c r="V895" s="1" t="s">
        <v>14350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15083</v>
      </c>
      <c r="F896" s="1" t="s">
        <v>16157</v>
      </c>
      <c r="G896" s="1" t="s">
        <v>17230</v>
      </c>
      <c r="H896" s="1" t="s">
        <v>18301</v>
      </c>
      <c r="I896" s="1" t="s">
        <v>10797</v>
      </c>
      <c r="J896" s="1"/>
      <c r="K896" s="1" t="s">
        <v>23882</v>
      </c>
      <c r="L896" s="1" t="s">
        <v>894</v>
      </c>
      <c r="M896" s="1" t="s">
        <v>12433</v>
      </c>
      <c r="N896" s="1" t="s">
        <v>13209</v>
      </c>
      <c r="O896" s="1" t="s">
        <v>894</v>
      </c>
      <c r="P896" s="1" t="s">
        <v>23899</v>
      </c>
      <c r="Q896" s="1" t="s">
        <v>24121</v>
      </c>
      <c r="R896" s="1" t="s">
        <v>14336</v>
      </c>
      <c r="S896" s="1" t="s">
        <v>894</v>
      </c>
      <c r="T896" s="1"/>
      <c r="U896" s="1"/>
      <c r="V896" s="1" t="s">
        <v>14350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15084</v>
      </c>
      <c r="F897" s="1" t="s">
        <v>16158</v>
      </c>
      <c r="G897" s="1" t="s">
        <v>17231</v>
      </c>
      <c r="H897" s="1" t="s">
        <v>18302</v>
      </c>
      <c r="I897" s="1" t="s">
        <v>10798</v>
      </c>
      <c r="J897" s="1"/>
      <c r="K897" s="1" t="s">
        <v>23882</v>
      </c>
      <c r="L897" s="1" t="s">
        <v>895</v>
      </c>
      <c r="M897" s="1" t="s">
        <v>12434</v>
      </c>
      <c r="N897" s="1" t="s">
        <v>13209</v>
      </c>
      <c r="O897" s="1" t="s">
        <v>895</v>
      </c>
      <c r="P897" s="1" t="s">
        <v>23899</v>
      </c>
      <c r="Q897" s="1" t="s">
        <v>24122</v>
      </c>
      <c r="R897" s="1" t="s">
        <v>14336</v>
      </c>
      <c r="S897" s="1" t="s">
        <v>895</v>
      </c>
      <c r="T897" s="1"/>
      <c r="U897" s="1"/>
      <c r="V897" s="1" t="s">
        <v>14350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21125</v>
      </c>
      <c r="F898" s="1" t="s">
        <v>21950</v>
      </c>
      <c r="G898" s="1" t="s">
        <v>22776</v>
      </c>
      <c r="H898" s="1" t="s">
        <v>23601</v>
      </c>
      <c r="I898" s="1" t="s">
        <v>10799</v>
      </c>
      <c r="J898" s="1"/>
      <c r="K898" s="1" t="s">
        <v>23882</v>
      </c>
      <c r="L898" s="1" t="s">
        <v>896</v>
      </c>
      <c r="M898" s="1" t="s">
        <v>12435</v>
      </c>
      <c r="N898" s="1" t="s">
        <v>13209</v>
      </c>
      <c r="O898" s="1" t="s">
        <v>896</v>
      </c>
      <c r="P898" s="1" t="s">
        <v>23899</v>
      </c>
      <c r="Q898" s="1" t="s">
        <v>24123</v>
      </c>
      <c r="R898" s="1" t="s">
        <v>14336</v>
      </c>
      <c r="S898" s="1" t="s">
        <v>896</v>
      </c>
      <c r="T898" s="1"/>
      <c r="U898" s="1"/>
      <c r="V898" s="1" t="s">
        <v>14350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21126</v>
      </c>
      <c r="F899" s="1" t="s">
        <v>21951</v>
      </c>
      <c r="G899" s="1" t="s">
        <v>22777</v>
      </c>
      <c r="H899" s="1" t="s">
        <v>23602</v>
      </c>
      <c r="I899" s="1" t="s">
        <v>10800</v>
      </c>
      <c r="J899" s="1"/>
      <c r="K899" s="1" t="s">
        <v>23882</v>
      </c>
      <c r="L899" s="1" t="s">
        <v>897</v>
      </c>
      <c r="M899" s="1" t="s">
        <v>12436</v>
      </c>
      <c r="N899" s="1" t="s">
        <v>13209</v>
      </c>
      <c r="O899" s="1" t="s">
        <v>897</v>
      </c>
      <c r="P899" s="1" t="s">
        <v>23899</v>
      </c>
      <c r="Q899" s="1" t="s">
        <v>24124</v>
      </c>
      <c r="R899" s="1" t="s">
        <v>14336</v>
      </c>
      <c r="S899" s="1" t="s">
        <v>897</v>
      </c>
      <c r="T899" s="1"/>
      <c r="U899" s="1"/>
      <c r="V899" s="1" t="s">
        <v>14350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21127</v>
      </c>
      <c r="F900" s="1" t="s">
        <v>21952</v>
      </c>
      <c r="G900" s="1" t="s">
        <v>21127</v>
      </c>
      <c r="H900" s="1" t="s">
        <v>23603</v>
      </c>
      <c r="I900" s="1" t="s">
        <v>10801</v>
      </c>
      <c r="J900" s="1"/>
      <c r="K900" s="1" t="s">
        <v>23882</v>
      </c>
      <c r="L900" s="1" t="s">
        <v>898</v>
      </c>
      <c r="M900" s="1" t="s">
        <v>12437</v>
      </c>
      <c r="N900" s="1" t="s">
        <v>13209</v>
      </c>
      <c r="O900" s="1" t="s">
        <v>898</v>
      </c>
      <c r="P900" s="1" t="s">
        <v>23899</v>
      </c>
      <c r="Q900" s="1" t="s">
        <v>24125</v>
      </c>
      <c r="R900" s="1" t="s">
        <v>14336</v>
      </c>
      <c r="S900" s="1" t="s">
        <v>898</v>
      </c>
      <c r="T900" s="1"/>
      <c r="U900" s="1"/>
      <c r="V900" s="1" t="s">
        <v>14350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5916</v>
      </c>
      <c r="G901" s="1" t="s">
        <v>7546</v>
      </c>
      <c r="H901" s="1" t="s">
        <v>9163</v>
      </c>
      <c r="I901" s="1" t="s">
        <v>10802</v>
      </c>
      <c r="J901" s="1"/>
      <c r="K901" s="1" t="s">
        <v>23882</v>
      </c>
      <c r="L901" s="1" t="s">
        <v>899</v>
      </c>
      <c r="M901" s="1" t="s">
        <v>12438</v>
      </c>
      <c r="N901" s="1" t="s">
        <v>13209</v>
      </c>
      <c r="O901" s="1" t="s">
        <v>899</v>
      </c>
      <c r="P901" s="1" t="s">
        <v>23899</v>
      </c>
      <c r="Q901" s="1" t="s">
        <v>24126</v>
      </c>
      <c r="R901" s="1" t="s">
        <v>14336</v>
      </c>
      <c r="S901" s="1" t="s">
        <v>899</v>
      </c>
      <c r="T901" s="1"/>
      <c r="U901" s="1"/>
      <c r="V901" s="1" t="s">
        <v>14350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21128</v>
      </c>
      <c r="F902" s="1" t="s">
        <v>21953</v>
      </c>
      <c r="G902" s="1" t="s">
        <v>22778</v>
      </c>
      <c r="H902" s="1" t="s">
        <v>23604</v>
      </c>
      <c r="I902" s="1" t="s">
        <v>10803</v>
      </c>
      <c r="J902" s="1"/>
      <c r="K902" s="1" t="s">
        <v>23882</v>
      </c>
      <c r="L902" s="1" t="s">
        <v>900</v>
      </c>
      <c r="M902" s="1" t="s">
        <v>12439</v>
      </c>
      <c r="N902" s="1" t="s">
        <v>13209</v>
      </c>
      <c r="O902" s="1" t="s">
        <v>900</v>
      </c>
      <c r="P902" s="1" t="s">
        <v>23899</v>
      </c>
      <c r="Q902" s="1" t="s">
        <v>24127</v>
      </c>
      <c r="R902" s="1" t="s">
        <v>14336</v>
      </c>
      <c r="S902" s="1" t="s">
        <v>900</v>
      </c>
      <c r="T902" s="1"/>
      <c r="U902" s="1"/>
      <c r="V902" s="1" t="s">
        <v>14350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21129</v>
      </c>
      <c r="F903" s="1" t="s">
        <v>21954</v>
      </c>
      <c r="G903" s="1" t="s">
        <v>22779</v>
      </c>
      <c r="H903" s="1" t="s">
        <v>23605</v>
      </c>
      <c r="I903" s="1" t="s">
        <v>10804</v>
      </c>
      <c r="J903" s="1"/>
      <c r="K903" s="1" t="s">
        <v>23882</v>
      </c>
      <c r="L903" s="1" t="s">
        <v>901</v>
      </c>
      <c r="M903" s="1" t="s">
        <v>12440</v>
      </c>
      <c r="N903" s="1" t="s">
        <v>13209</v>
      </c>
      <c r="O903" s="1" t="s">
        <v>901</v>
      </c>
      <c r="P903" s="1" t="s">
        <v>23899</v>
      </c>
      <c r="Q903" s="1" t="s">
        <v>24128</v>
      </c>
      <c r="R903" s="1" t="s">
        <v>14336</v>
      </c>
      <c r="S903" s="1" t="s">
        <v>901</v>
      </c>
      <c r="T903" s="1"/>
      <c r="U903" s="1"/>
      <c r="V903" s="1" t="s">
        <v>14350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15089</v>
      </c>
      <c r="F904" s="1" t="s">
        <v>16163</v>
      </c>
      <c r="G904" s="1" t="s">
        <v>17235</v>
      </c>
      <c r="H904" s="1" t="s">
        <v>18307</v>
      </c>
      <c r="I904" s="1" t="s">
        <v>10805</v>
      </c>
      <c r="J904" s="1"/>
      <c r="K904" s="1" t="s">
        <v>23882</v>
      </c>
      <c r="L904" s="1" t="s">
        <v>902</v>
      </c>
      <c r="M904" s="1" t="s">
        <v>12441</v>
      </c>
      <c r="N904" s="1" t="s">
        <v>13209</v>
      </c>
      <c r="O904" s="1" t="s">
        <v>902</v>
      </c>
      <c r="P904" s="1" t="s">
        <v>23899</v>
      </c>
      <c r="Q904" s="1" t="s">
        <v>24129</v>
      </c>
      <c r="R904" s="1" t="s">
        <v>14336</v>
      </c>
      <c r="S904" s="1" t="s">
        <v>902</v>
      </c>
      <c r="T904" s="1"/>
      <c r="U904" s="1"/>
      <c r="V904" s="1" t="s">
        <v>14350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5920</v>
      </c>
      <c r="G905" s="1" t="s">
        <v>7550</v>
      </c>
      <c r="H905" s="1" t="s">
        <v>9167</v>
      </c>
      <c r="I905" s="1" t="s">
        <v>10806</v>
      </c>
      <c r="J905" s="1"/>
      <c r="K905" s="1" t="s">
        <v>23882</v>
      </c>
      <c r="L905" s="1" t="s">
        <v>903</v>
      </c>
      <c r="M905" s="1" t="s">
        <v>12442</v>
      </c>
      <c r="N905" s="1" t="s">
        <v>13209</v>
      </c>
      <c r="O905" s="1" t="s">
        <v>903</v>
      </c>
      <c r="P905" s="1" t="s">
        <v>23899</v>
      </c>
      <c r="Q905" s="1" t="s">
        <v>24130</v>
      </c>
      <c r="R905" s="1" t="s">
        <v>14336</v>
      </c>
      <c r="S905" s="1" t="s">
        <v>903</v>
      </c>
      <c r="T905" s="1"/>
      <c r="U905" s="1"/>
      <c r="V905" s="1" t="s">
        <v>14350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21130</v>
      </c>
      <c r="F906" s="1" t="s">
        <v>21955</v>
      </c>
      <c r="G906" s="1" t="s">
        <v>22780</v>
      </c>
      <c r="H906" s="1" t="s">
        <v>23606</v>
      </c>
      <c r="I906" s="1" t="s">
        <v>10807</v>
      </c>
      <c r="J906" s="1"/>
      <c r="K906" s="1" t="s">
        <v>23882</v>
      </c>
      <c r="L906" s="1" t="s">
        <v>904</v>
      </c>
      <c r="M906" s="1" t="s">
        <v>12443</v>
      </c>
      <c r="N906" s="1" t="s">
        <v>13209</v>
      </c>
      <c r="O906" s="1" t="s">
        <v>904</v>
      </c>
      <c r="P906" s="1" t="s">
        <v>23899</v>
      </c>
      <c r="Q906" s="1" t="s">
        <v>24131</v>
      </c>
      <c r="R906" s="1" t="s">
        <v>14336</v>
      </c>
      <c r="S906" s="1" t="s">
        <v>904</v>
      </c>
      <c r="T906" s="1"/>
      <c r="U906" s="1"/>
      <c r="V906" s="1" t="s">
        <v>14350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5922</v>
      </c>
      <c r="G907" s="1" t="s">
        <v>7552</v>
      </c>
      <c r="H907" s="1" t="s">
        <v>9169</v>
      </c>
      <c r="I907" s="1" t="s">
        <v>10808</v>
      </c>
      <c r="J907" s="1"/>
      <c r="K907" s="1" t="s">
        <v>23882</v>
      </c>
      <c r="L907" s="1" t="s">
        <v>905</v>
      </c>
      <c r="M907" s="1" t="s">
        <v>12444</v>
      </c>
      <c r="N907" s="1" t="s">
        <v>13209</v>
      </c>
      <c r="O907" s="1" t="s">
        <v>905</v>
      </c>
      <c r="P907" s="1" t="s">
        <v>23899</v>
      </c>
      <c r="Q907" s="1" t="s">
        <v>24132</v>
      </c>
      <c r="R907" s="1" t="s">
        <v>14336</v>
      </c>
      <c r="S907" s="1" t="s">
        <v>905</v>
      </c>
      <c r="T907" s="1"/>
      <c r="U907" s="1"/>
      <c r="V907" s="1" t="s">
        <v>14350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5923</v>
      </c>
      <c r="G908" s="1" t="s">
        <v>7553</v>
      </c>
      <c r="H908" s="1" t="s">
        <v>9170</v>
      </c>
      <c r="I908" s="1" t="s">
        <v>10809</v>
      </c>
      <c r="J908" s="1"/>
      <c r="K908" s="1" t="s">
        <v>23882</v>
      </c>
      <c r="L908" s="1" t="s">
        <v>906</v>
      </c>
      <c r="M908" s="1" t="s">
        <v>12445</v>
      </c>
      <c r="N908" s="1" t="s">
        <v>13209</v>
      </c>
      <c r="O908" s="1" t="s">
        <v>906</v>
      </c>
      <c r="P908" s="1" t="s">
        <v>23899</v>
      </c>
      <c r="Q908" s="1" t="s">
        <v>24133</v>
      </c>
      <c r="R908" s="1" t="s">
        <v>14336</v>
      </c>
      <c r="S908" s="1" t="s">
        <v>906</v>
      </c>
      <c r="T908" s="1"/>
      <c r="U908" s="1"/>
      <c r="V908" s="1" t="s">
        <v>14350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15092</v>
      </c>
      <c r="F909" s="1" t="s">
        <v>16166</v>
      </c>
      <c r="G909" s="1" t="s">
        <v>17238</v>
      </c>
      <c r="H909" s="1" t="s">
        <v>18310</v>
      </c>
      <c r="I909" s="1" t="s">
        <v>10810</v>
      </c>
      <c r="J909" s="1"/>
      <c r="K909" s="1" t="s">
        <v>23882</v>
      </c>
      <c r="L909" s="1" t="s">
        <v>907</v>
      </c>
      <c r="M909" s="1" t="s">
        <v>12446</v>
      </c>
      <c r="N909" s="1" t="s">
        <v>13209</v>
      </c>
      <c r="O909" s="1" t="s">
        <v>907</v>
      </c>
      <c r="P909" s="1" t="s">
        <v>23899</v>
      </c>
      <c r="Q909" s="1" t="s">
        <v>24134</v>
      </c>
      <c r="R909" s="1" t="s">
        <v>14336</v>
      </c>
      <c r="S909" s="1" t="s">
        <v>907</v>
      </c>
      <c r="T909" s="1"/>
      <c r="U909" s="1"/>
      <c r="V909" s="1" t="s">
        <v>14350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5925</v>
      </c>
      <c r="G910" s="1" t="s">
        <v>7555</v>
      </c>
      <c r="H910" s="1" t="s">
        <v>9172</v>
      </c>
      <c r="I910" s="1" t="s">
        <v>10811</v>
      </c>
      <c r="J910" s="1"/>
      <c r="K910" s="1" t="s">
        <v>23882</v>
      </c>
      <c r="L910" s="1" t="s">
        <v>908</v>
      </c>
      <c r="M910" s="1" t="s">
        <v>12447</v>
      </c>
      <c r="N910" s="1" t="s">
        <v>13209</v>
      </c>
      <c r="O910" s="1" t="s">
        <v>908</v>
      </c>
      <c r="P910" s="1" t="s">
        <v>23899</v>
      </c>
      <c r="Q910" s="1" t="s">
        <v>24135</v>
      </c>
      <c r="R910" s="1" t="s">
        <v>14336</v>
      </c>
      <c r="S910" s="1" t="s">
        <v>908</v>
      </c>
      <c r="T910" s="1"/>
      <c r="U910" s="1"/>
      <c r="V910" s="1" t="s">
        <v>14350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5926</v>
      </c>
      <c r="G911" s="1" t="s">
        <v>7556</v>
      </c>
      <c r="H911" s="1" t="s">
        <v>9173</v>
      </c>
      <c r="I911" s="1" t="s">
        <v>10812</v>
      </c>
      <c r="J911" s="1"/>
      <c r="K911" s="1" t="s">
        <v>23882</v>
      </c>
      <c r="L911" s="1" t="s">
        <v>909</v>
      </c>
      <c r="M911" s="1" t="s">
        <v>12448</v>
      </c>
      <c r="N911" s="1" t="s">
        <v>13209</v>
      </c>
      <c r="O911" s="1" t="s">
        <v>909</v>
      </c>
      <c r="P911" s="1" t="s">
        <v>23899</v>
      </c>
      <c r="Q911" s="1" t="s">
        <v>24136</v>
      </c>
      <c r="R911" s="1" t="s">
        <v>14336</v>
      </c>
      <c r="S911" s="1" t="s">
        <v>909</v>
      </c>
      <c r="T911" s="1"/>
      <c r="U911" s="1"/>
      <c r="V911" s="1" t="s">
        <v>14350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15095</v>
      </c>
      <c r="F912" s="1" t="s">
        <v>16169</v>
      </c>
      <c r="G912" s="1" t="s">
        <v>17241</v>
      </c>
      <c r="H912" s="1" t="s">
        <v>18313</v>
      </c>
      <c r="I912" s="1" t="s">
        <v>10813</v>
      </c>
      <c r="J912" s="1"/>
      <c r="K912" s="1" t="s">
        <v>23882</v>
      </c>
      <c r="L912" s="1" t="s">
        <v>910</v>
      </c>
      <c r="M912" s="1" t="s">
        <v>12449</v>
      </c>
      <c r="N912" s="1" t="s">
        <v>13209</v>
      </c>
      <c r="O912" s="1" t="s">
        <v>910</v>
      </c>
      <c r="P912" s="1" t="s">
        <v>23899</v>
      </c>
      <c r="Q912" s="1" t="s">
        <v>24137</v>
      </c>
      <c r="R912" s="1" t="s">
        <v>14336</v>
      </c>
      <c r="S912" s="1" t="s">
        <v>910</v>
      </c>
      <c r="T912" s="1"/>
      <c r="U912" s="1"/>
      <c r="V912" s="1" t="s">
        <v>14350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15096</v>
      </c>
      <c r="F913" s="1" t="s">
        <v>16170</v>
      </c>
      <c r="G913" s="1" t="s">
        <v>17242</v>
      </c>
      <c r="H913" s="1" t="s">
        <v>18314</v>
      </c>
      <c r="I913" s="1" t="s">
        <v>10814</v>
      </c>
      <c r="J913" s="1"/>
      <c r="K913" s="1" t="s">
        <v>23882</v>
      </c>
      <c r="L913" s="1" t="s">
        <v>911</v>
      </c>
      <c r="M913" s="1" t="s">
        <v>12450</v>
      </c>
      <c r="N913" s="1" t="s">
        <v>13209</v>
      </c>
      <c r="O913" s="1" t="s">
        <v>911</v>
      </c>
      <c r="P913" s="1" t="s">
        <v>23899</v>
      </c>
      <c r="Q913" s="1" t="s">
        <v>24138</v>
      </c>
      <c r="R913" s="1" t="s">
        <v>14336</v>
      </c>
      <c r="S913" s="1" t="s">
        <v>911</v>
      </c>
      <c r="T913" s="1"/>
      <c r="U913" s="1"/>
      <c r="V913" s="1" t="s">
        <v>14350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5929</v>
      </c>
      <c r="G914" s="1" t="s">
        <v>7559</v>
      </c>
      <c r="H914" s="1" t="s">
        <v>9176</v>
      </c>
      <c r="I914" s="1" t="s">
        <v>10815</v>
      </c>
      <c r="J914" s="1"/>
      <c r="K914" s="1" t="s">
        <v>23882</v>
      </c>
      <c r="L914" s="1" t="s">
        <v>912</v>
      </c>
      <c r="M914" s="1" t="s">
        <v>12451</v>
      </c>
      <c r="N914" s="1" t="s">
        <v>13209</v>
      </c>
      <c r="O914" s="1" t="s">
        <v>912</v>
      </c>
      <c r="P914" s="1" t="s">
        <v>23899</v>
      </c>
      <c r="Q914" s="1" t="s">
        <v>24139</v>
      </c>
      <c r="R914" s="1" t="s">
        <v>14336</v>
      </c>
      <c r="S914" s="1" t="s">
        <v>912</v>
      </c>
      <c r="T914" s="1"/>
      <c r="U914" s="1"/>
      <c r="V914" s="1" t="s">
        <v>14350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5930</v>
      </c>
      <c r="G915" s="1" t="s">
        <v>7560</v>
      </c>
      <c r="H915" s="1" t="s">
        <v>9177</v>
      </c>
      <c r="I915" s="1" t="s">
        <v>10816</v>
      </c>
      <c r="J915" s="1"/>
      <c r="K915" s="1" t="s">
        <v>23882</v>
      </c>
      <c r="L915" s="1" t="s">
        <v>913</v>
      </c>
      <c r="M915" s="1" t="s">
        <v>12452</v>
      </c>
      <c r="N915" s="1" t="s">
        <v>13209</v>
      </c>
      <c r="O915" s="1" t="s">
        <v>913</v>
      </c>
      <c r="P915" s="1" t="s">
        <v>23899</v>
      </c>
      <c r="Q915" s="1" t="s">
        <v>24140</v>
      </c>
      <c r="R915" s="1" t="s">
        <v>14336</v>
      </c>
      <c r="S915" s="1" t="s">
        <v>913</v>
      </c>
      <c r="T915" s="1"/>
      <c r="U915" s="1"/>
      <c r="V915" s="1" t="s">
        <v>14350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21131</v>
      </c>
      <c r="F916" s="1" t="s">
        <v>21956</v>
      </c>
      <c r="G916" s="1" t="s">
        <v>22781</v>
      </c>
      <c r="H916" s="1" t="s">
        <v>23607</v>
      </c>
      <c r="I916" s="1" t="s">
        <v>10817</v>
      </c>
      <c r="J916" s="1"/>
      <c r="K916" s="1" t="s">
        <v>23882</v>
      </c>
      <c r="L916" s="1" t="s">
        <v>914</v>
      </c>
      <c r="M916" s="1" t="s">
        <v>12453</v>
      </c>
      <c r="N916" s="1" t="s">
        <v>13209</v>
      </c>
      <c r="O916" s="1" t="s">
        <v>914</v>
      </c>
      <c r="P916" s="1" t="s">
        <v>23899</v>
      </c>
      <c r="Q916" s="1" t="s">
        <v>24141</v>
      </c>
      <c r="R916" s="1" t="s">
        <v>14336</v>
      </c>
      <c r="S916" s="1" t="s">
        <v>914</v>
      </c>
      <c r="T916" s="1"/>
      <c r="U916" s="1"/>
      <c r="V916" s="1" t="s">
        <v>14350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5932</v>
      </c>
      <c r="G917" s="1" t="s">
        <v>4302</v>
      </c>
      <c r="H917" s="1" t="s">
        <v>9179</v>
      </c>
      <c r="I917" s="1" t="s">
        <v>10818</v>
      </c>
      <c r="J917" s="1"/>
      <c r="K917" s="1" t="s">
        <v>23882</v>
      </c>
      <c r="L917" s="1" t="s">
        <v>915</v>
      </c>
      <c r="M917" s="1" t="s">
        <v>12454</v>
      </c>
      <c r="N917" s="1" t="s">
        <v>13209</v>
      </c>
      <c r="O917" s="1" t="s">
        <v>915</v>
      </c>
      <c r="P917" s="1" t="s">
        <v>23899</v>
      </c>
      <c r="Q917" s="1" t="s">
        <v>24142</v>
      </c>
      <c r="R917" s="1" t="s">
        <v>14336</v>
      </c>
      <c r="S917" s="1" t="s">
        <v>915</v>
      </c>
      <c r="T917" s="1"/>
      <c r="U917" s="1"/>
      <c r="V917" s="1" t="s">
        <v>14350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21132</v>
      </c>
      <c r="F918" s="1" t="s">
        <v>21957</v>
      </c>
      <c r="G918" s="1" t="s">
        <v>22782</v>
      </c>
      <c r="H918" s="1" t="s">
        <v>23608</v>
      </c>
      <c r="I918" s="1" t="s">
        <v>10819</v>
      </c>
      <c r="J918" s="1"/>
      <c r="K918" s="1" t="s">
        <v>23882</v>
      </c>
      <c r="L918" s="1" t="s">
        <v>916</v>
      </c>
      <c r="M918" s="1" t="s">
        <v>12455</v>
      </c>
      <c r="N918" s="1" t="s">
        <v>13209</v>
      </c>
      <c r="O918" s="1" t="s">
        <v>916</v>
      </c>
      <c r="P918" s="1" t="s">
        <v>23899</v>
      </c>
      <c r="Q918" s="1" t="s">
        <v>24143</v>
      </c>
      <c r="R918" s="1" t="s">
        <v>14336</v>
      </c>
      <c r="S918" s="1" t="s">
        <v>916</v>
      </c>
      <c r="T918" s="1"/>
      <c r="U918" s="1"/>
      <c r="V918" s="1" t="s">
        <v>14350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21133</v>
      </c>
      <c r="F919" s="1" t="s">
        <v>21133</v>
      </c>
      <c r="G919" s="1" t="s">
        <v>22783</v>
      </c>
      <c r="H919" s="1" t="s">
        <v>23609</v>
      </c>
      <c r="I919" s="1" t="s">
        <v>10820</v>
      </c>
      <c r="J919" s="1"/>
      <c r="K919" s="1" t="s">
        <v>23882</v>
      </c>
      <c r="L919" s="1" t="s">
        <v>917</v>
      </c>
      <c r="M919" s="1" t="s">
        <v>12456</v>
      </c>
      <c r="N919" s="1" t="s">
        <v>13209</v>
      </c>
      <c r="O919" s="1" t="s">
        <v>917</v>
      </c>
      <c r="P919" s="1" t="s">
        <v>23899</v>
      </c>
      <c r="Q919" s="1" t="s">
        <v>24144</v>
      </c>
      <c r="R919" s="1" t="s">
        <v>14336</v>
      </c>
      <c r="S919" s="1" t="s">
        <v>917</v>
      </c>
      <c r="T919" s="1"/>
      <c r="U919" s="1"/>
      <c r="V919" s="1" t="s">
        <v>14350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5934</v>
      </c>
      <c r="G920" s="1" t="s">
        <v>7564</v>
      </c>
      <c r="H920" s="1" t="s">
        <v>9182</v>
      </c>
      <c r="I920" s="1" t="s">
        <v>10821</v>
      </c>
      <c r="J920" s="1"/>
      <c r="K920" s="1" t="s">
        <v>23882</v>
      </c>
      <c r="L920" s="1" t="s">
        <v>918</v>
      </c>
      <c r="M920" s="1" t="s">
        <v>12457</v>
      </c>
      <c r="N920" s="1" t="s">
        <v>13209</v>
      </c>
      <c r="O920" s="1" t="s">
        <v>918</v>
      </c>
      <c r="P920" s="1" t="s">
        <v>23899</v>
      </c>
      <c r="Q920" s="1" t="s">
        <v>24145</v>
      </c>
      <c r="R920" s="1" t="s">
        <v>14336</v>
      </c>
      <c r="S920" s="1" t="s">
        <v>918</v>
      </c>
      <c r="T920" s="1"/>
      <c r="U920" s="1"/>
      <c r="V920" s="1" t="s">
        <v>14350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5935</v>
      </c>
      <c r="G921" s="1" t="s">
        <v>7565</v>
      </c>
      <c r="H921" s="1" t="s">
        <v>9183</v>
      </c>
      <c r="I921" s="1" t="s">
        <v>10822</v>
      </c>
      <c r="J921" s="1"/>
      <c r="K921" s="1" t="s">
        <v>23882</v>
      </c>
      <c r="L921" s="1" t="s">
        <v>919</v>
      </c>
      <c r="M921" s="1" t="s">
        <v>12458</v>
      </c>
      <c r="N921" s="1" t="s">
        <v>13209</v>
      </c>
      <c r="O921" s="1" t="s">
        <v>919</v>
      </c>
      <c r="P921" s="1" t="s">
        <v>23899</v>
      </c>
      <c r="Q921" s="1" t="s">
        <v>24146</v>
      </c>
      <c r="R921" s="1" t="s">
        <v>14336</v>
      </c>
      <c r="S921" s="1" t="s">
        <v>919</v>
      </c>
      <c r="T921" s="1"/>
      <c r="U921" s="1"/>
      <c r="V921" s="1" t="s">
        <v>14350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21134</v>
      </c>
      <c r="F922" s="1" t="s">
        <v>21958</v>
      </c>
      <c r="G922" s="1" t="s">
        <v>22784</v>
      </c>
      <c r="H922" s="1" t="s">
        <v>23610</v>
      </c>
      <c r="I922" s="1" t="s">
        <v>10823</v>
      </c>
      <c r="J922" s="1"/>
      <c r="K922" s="1" t="s">
        <v>23882</v>
      </c>
      <c r="L922" s="1" t="s">
        <v>920</v>
      </c>
      <c r="M922" s="1" t="s">
        <v>12459</v>
      </c>
      <c r="N922" s="1" t="s">
        <v>13209</v>
      </c>
      <c r="O922" s="1" t="s">
        <v>920</v>
      </c>
      <c r="P922" s="1" t="s">
        <v>23899</v>
      </c>
      <c r="Q922" s="1" t="s">
        <v>24147</v>
      </c>
      <c r="R922" s="1" t="s">
        <v>14336</v>
      </c>
      <c r="S922" s="1" t="s">
        <v>920</v>
      </c>
      <c r="T922" s="1"/>
      <c r="U922" s="1"/>
      <c r="V922" s="1" t="s">
        <v>14350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21135</v>
      </c>
      <c r="F923" s="1" t="s">
        <v>21959</v>
      </c>
      <c r="G923" s="1" t="s">
        <v>22785</v>
      </c>
      <c r="H923" s="1" t="s">
        <v>23611</v>
      </c>
      <c r="I923" s="1" t="s">
        <v>10824</v>
      </c>
      <c r="J923" s="1"/>
      <c r="K923" s="1" t="s">
        <v>23882</v>
      </c>
      <c r="L923" s="1" t="s">
        <v>921</v>
      </c>
      <c r="M923" s="1" t="s">
        <v>12460</v>
      </c>
      <c r="N923" s="1" t="s">
        <v>13209</v>
      </c>
      <c r="O923" s="1" t="s">
        <v>921</v>
      </c>
      <c r="P923" s="1" t="s">
        <v>23899</v>
      </c>
      <c r="Q923" s="1" t="s">
        <v>24148</v>
      </c>
      <c r="R923" s="1" t="s">
        <v>14336</v>
      </c>
      <c r="S923" s="1" t="s">
        <v>921</v>
      </c>
      <c r="T923" s="1"/>
      <c r="U923" s="1"/>
      <c r="V923" s="1" t="s">
        <v>14350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21136</v>
      </c>
      <c r="F924" s="1" t="s">
        <v>21960</v>
      </c>
      <c r="G924" s="1" t="s">
        <v>22786</v>
      </c>
      <c r="H924" s="1" t="s">
        <v>23612</v>
      </c>
      <c r="I924" s="1" t="s">
        <v>10825</v>
      </c>
      <c r="J924" s="1"/>
      <c r="K924" s="1" t="s">
        <v>23882</v>
      </c>
      <c r="L924" s="1" t="s">
        <v>922</v>
      </c>
      <c r="M924" s="1" t="s">
        <v>12461</v>
      </c>
      <c r="N924" s="1" t="s">
        <v>13209</v>
      </c>
      <c r="O924" s="1" t="s">
        <v>922</v>
      </c>
      <c r="P924" s="1" t="s">
        <v>23899</v>
      </c>
      <c r="Q924" s="1" t="s">
        <v>24149</v>
      </c>
      <c r="R924" s="1" t="s">
        <v>14336</v>
      </c>
      <c r="S924" s="1" t="s">
        <v>922</v>
      </c>
      <c r="T924" s="1"/>
      <c r="U924" s="1"/>
      <c r="V924" s="1" t="s">
        <v>14350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5939</v>
      </c>
      <c r="G925" s="1" t="s">
        <v>7569</v>
      </c>
      <c r="H925" s="1" t="s">
        <v>9187</v>
      </c>
      <c r="I925" s="1" t="s">
        <v>10826</v>
      </c>
      <c r="J925" s="1"/>
      <c r="K925" s="1" t="s">
        <v>23882</v>
      </c>
      <c r="L925" s="1" t="s">
        <v>923</v>
      </c>
      <c r="M925" s="1" t="s">
        <v>12462</v>
      </c>
      <c r="N925" s="1" t="s">
        <v>13209</v>
      </c>
      <c r="O925" s="1" t="s">
        <v>923</v>
      </c>
      <c r="P925" s="1" t="s">
        <v>23899</v>
      </c>
      <c r="Q925" s="1" t="s">
        <v>24150</v>
      </c>
      <c r="R925" s="1" t="s">
        <v>14336</v>
      </c>
      <c r="S925" s="1" t="s">
        <v>923</v>
      </c>
      <c r="T925" s="1"/>
      <c r="U925" s="1"/>
      <c r="V925" s="1" t="s">
        <v>14350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15104</v>
      </c>
      <c r="F926" s="1" t="s">
        <v>16177</v>
      </c>
      <c r="G926" s="1" t="s">
        <v>17249</v>
      </c>
      <c r="H926" s="1" t="s">
        <v>18322</v>
      </c>
      <c r="I926" s="1" t="s">
        <v>10827</v>
      </c>
      <c r="J926" s="1"/>
      <c r="K926" s="1" t="s">
        <v>23882</v>
      </c>
      <c r="L926" s="1" t="s">
        <v>924</v>
      </c>
      <c r="M926" s="1" t="s">
        <v>12463</v>
      </c>
      <c r="N926" s="1" t="s">
        <v>13209</v>
      </c>
      <c r="O926" s="1" t="s">
        <v>924</v>
      </c>
      <c r="P926" s="1" t="s">
        <v>23899</v>
      </c>
      <c r="Q926" s="1" t="s">
        <v>24151</v>
      </c>
      <c r="R926" s="1" t="s">
        <v>14336</v>
      </c>
      <c r="S926" s="1" t="s">
        <v>924</v>
      </c>
      <c r="T926" s="1"/>
      <c r="U926" s="1"/>
      <c r="V926" s="1" t="s">
        <v>14350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21137</v>
      </c>
      <c r="F927" s="1" t="s">
        <v>21961</v>
      </c>
      <c r="G927" s="1" t="s">
        <v>22787</v>
      </c>
      <c r="H927" s="1" t="s">
        <v>23613</v>
      </c>
      <c r="I927" s="1" t="s">
        <v>10828</v>
      </c>
      <c r="J927" s="1"/>
      <c r="K927" s="1" t="s">
        <v>23882</v>
      </c>
      <c r="L927" s="1" t="s">
        <v>925</v>
      </c>
      <c r="M927" s="1" t="s">
        <v>12464</v>
      </c>
      <c r="N927" s="1" t="s">
        <v>13209</v>
      </c>
      <c r="O927" s="1" t="s">
        <v>925</v>
      </c>
      <c r="P927" s="1" t="s">
        <v>23899</v>
      </c>
      <c r="Q927" s="1" t="s">
        <v>24152</v>
      </c>
      <c r="R927" s="1" t="s">
        <v>14336</v>
      </c>
      <c r="S927" s="1" t="s">
        <v>925</v>
      </c>
      <c r="T927" s="1"/>
      <c r="U927" s="1"/>
      <c r="V927" s="1" t="s">
        <v>14350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15106</v>
      </c>
      <c r="F928" s="1" t="s">
        <v>16179</v>
      </c>
      <c r="G928" s="1" t="s">
        <v>17251</v>
      </c>
      <c r="H928" s="1" t="s">
        <v>18324</v>
      </c>
      <c r="I928" s="1" t="s">
        <v>10829</v>
      </c>
      <c r="J928" s="1"/>
      <c r="K928" s="1" t="s">
        <v>23882</v>
      </c>
      <c r="L928" s="1" t="s">
        <v>926</v>
      </c>
      <c r="M928" s="1" t="s">
        <v>12465</v>
      </c>
      <c r="N928" s="1" t="s">
        <v>13209</v>
      </c>
      <c r="O928" s="1" t="s">
        <v>926</v>
      </c>
      <c r="P928" s="1" t="s">
        <v>23899</v>
      </c>
      <c r="Q928" s="1" t="s">
        <v>24153</v>
      </c>
      <c r="R928" s="1" t="s">
        <v>14336</v>
      </c>
      <c r="S928" s="1" t="s">
        <v>926</v>
      </c>
      <c r="T928" s="1"/>
      <c r="U928" s="1"/>
      <c r="V928" s="1" t="s">
        <v>14350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21138</v>
      </c>
      <c r="F929" s="1" t="s">
        <v>21962</v>
      </c>
      <c r="G929" s="1" t="s">
        <v>22788</v>
      </c>
      <c r="H929" s="1" t="s">
        <v>23614</v>
      </c>
      <c r="I929" s="1" t="s">
        <v>10830</v>
      </c>
      <c r="J929" s="1"/>
      <c r="K929" s="1" t="s">
        <v>23882</v>
      </c>
      <c r="L929" s="1" t="s">
        <v>927</v>
      </c>
      <c r="M929" s="1" t="s">
        <v>12466</v>
      </c>
      <c r="N929" s="1" t="s">
        <v>13209</v>
      </c>
      <c r="O929" s="1" t="s">
        <v>927</v>
      </c>
      <c r="P929" s="1" t="s">
        <v>23899</v>
      </c>
      <c r="Q929" s="1" t="s">
        <v>24154</v>
      </c>
      <c r="R929" s="1" t="s">
        <v>14336</v>
      </c>
      <c r="S929" s="1" t="s">
        <v>927</v>
      </c>
      <c r="T929" s="1"/>
      <c r="U929" s="1"/>
      <c r="V929" s="1" t="s">
        <v>14350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5944</v>
      </c>
      <c r="G930" s="1" t="s">
        <v>7574</v>
      </c>
      <c r="H930" s="1" t="s">
        <v>9192</v>
      </c>
      <c r="I930" s="1" t="s">
        <v>10831</v>
      </c>
      <c r="J930" s="1"/>
      <c r="K930" s="1" t="s">
        <v>23882</v>
      </c>
      <c r="L930" s="1" t="s">
        <v>928</v>
      </c>
      <c r="M930" s="1" t="s">
        <v>12467</v>
      </c>
      <c r="N930" s="1" t="s">
        <v>13209</v>
      </c>
      <c r="O930" s="1" t="s">
        <v>928</v>
      </c>
      <c r="P930" s="1" t="s">
        <v>23899</v>
      </c>
      <c r="Q930" s="1" t="s">
        <v>24155</v>
      </c>
      <c r="R930" s="1" t="s">
        <v>14336</v>
      </c>
      <c r="S930" s="1" t="s">
        <v>928</v>
      </c>
      <c r="T930" s="1"/>
      <c r="U930" s="1"/>
      <c r="V930" s="1" t="s">
        <v>14350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21139</v>
      </c>
      <c r="F931" s="1" t="s">
        <v>21963</v>
      </c>
      <c r="G931" s="1" t="s">
        <v>22789</v>
      </c>
      <c r="H931" s="1" t="s">
        <v>23614</v>
      </c>
      <c r="I931" s="1" t="s">
        <v>10832</v>
      </c>
      <c r="J931" s="1"/>
      <c r="K931" s="1" t="s">
        <v>23882</v>
      </c>
      <c r="L931" s="1" t="s">
        <v>929</v>
      </c>
      <c r="M931" s="1" t="s">
        <v>12468</v>
      </c>
      <c r="N931" s="1" t="s">
        <v>13209</v>
      </c>
      <c r="O931" s="1" t="s">
        <v>929</v>
      </c>
      <c r="P931" s="1" t="s">
        <v>23899</v>
      </c>
      <c r="Q931" s="1" t="s">
        <v>24154</v>
      </c>
      <c r="R931" s="1" t="s">
        <v>14336</v>
      </c>
      <c r="S931" s="1" t="s">
        <v>929</v>
      </c>
      <c r="T931" s="1"/>
      <c r="U931" s="1"/>
      <c r="V931" s="1" t="s">
        <v>14350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5946</v>
      </c>
      <c r="G932" s="1" t="s">
        <v>7576</v>
      </c>
      <c r="H932" s="1" t="s">
        <v>9193</v>
      </c>
      <c r="I932" s="1" t="s">
        <v>10833</v>
      </c>
      <c r="J932" s="1"/>
      <c r="K932" s="1" t="s">
        <v>23882</v>
      </c>
      <c r="L932" s="1" t="s">
        <v>930</v>
      </c>
      <c r="M932" s="1" t="s">
        <v>12469</v>
      </c>
      <c r="N932" s="1" t="s">
        <v>13209</v>
      </c>
      <c r="O932" s="1" t="s">
        <v>930</v>
      </c>
      <c r="P932" s="1" t="s">
        <v>23899</v>
      </c>
      <c r="Q932" s="1" t="s">
        <v>24156</v>
      </c>
      <c r="R932" s="1" t="s">
        <v>14336</v>
      </c>
      <c r="S932" s="1" t="s">
        <v>930</v>
      </c>
      <c r="T932" s="1"/>
      <c r="U932" s="1"/>
      <c r="V932" s="1" t="s">
        <v>14350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5947</v>
      </c>
      <c r="G933" s="1" t="s">
        <v>7577</v>
      </c>
      <c r="H933" s="1" t="s">
        <v>9194</v>
      </c>
      <c r="I933" s="1" t="s">
        <v>10834</v>
      </c>
      <c r="J933" s="1"/>
      <c r="K933" s="1" t="s">
        <v>23882</v>
      </c>
      <c r="L933" s="1" t="s">
        <v>931</v>
      </c>
      <c r="M933" s="1" t="s">
        <v>12470</v>
      </c>
      <c r="N933" s="1" t="s">
        <v>13209</v>
      </c>
      <c r="O933" s="1" t="s">
        <v>931</v>
      </c>
      <c r="P933" s="1" t="s">
        <v>23899</v>
      </c>
      <c r="Q933" s="1" t="s">
        <v>24157</v>
      </c>
      <c r="R933" s="1" t="s">
        <v>14336</v>
      </c>
      <c r="S933" s="1" t="s">
        <v>931</v>
      </c>
      <c r="T933" s="1"/>
      <c r="U933" s="1"/>
      <c r="V933" s="1" t="s">
        <v>14350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15112</v>
      </c>
      <c r="F934" s="1" t="s">
        <v>16185</v>
      </c>
      <c r="G934" s="1" t="s">
        <v>17257</v>
      </c>
      <c r="H934" s="1" t="s">
        <v>18329</v>
      </c>
      <c r="I934" s="1" t="s">
        <v>10835</v>
      </c>
      <c r="J934" s="1"/>
      <c r="K934" s="1" t="s">
        <v>23882</v>
      </c>
      <c r="L934" s="1" t="s">
        <v>932</v>
      </c>
      <c r="M934" s="1" t="s">
        <v>12471</v>
      </c>
      <c r="N934" s="1" t="s">
        <v>13209</v>
      </c>
      <c r="O934" s="1" t="s">
        <v>932</v>
      </c>
      <c r="P934" s="1" t="s">
        <v>23899</v>
      </c>
      <c r="Q934" s="1" t="s">
        <v>24158</v>
      </c>
      <c r="R934" s="1" t="s">
        <v>14336</v>
      </c>
      <c r="S934" s="1" t="s">
        <v>932</v>
      </c>
      <c r="T934" s="1"/>
      <c r="U934" s="1"/>
      <c r="V934" s="1" t="s">
        <v>14350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5949</v>
      </c>
      <c r="G935" s="1" t="s">
        <v>7579</v>
      </c>
      <c r="H935" s="1" t="s">
        <v>9196</v>
      </c>
      <c r="I935" s="1" t="s">
        <v>10836</v>
      </c>
      <c r="J935" s="1"/>
      <c r="K935" s="1" t="s">
        <v>23882</v>
      </c>
      <c r="L935" s="1" t="s">
        <v>933</v>
      </c>
      <c r="M935" s="1" t="s">
        <v>12472</v>
      </c>
      <c r="N935" s="1" t="s">
        <v>13209</v>
      </c>
      <c r="O935" s="1" t="s">
        <v>933</v>
      </c>
      <c r="P935" s="1" t="s">
        <v>23899</v>
      </c>
      <c r="Q935" s="1" t="s">
        <v>24159</v>
      </c>
      <c r="R935" s="1" t="s">
        <v>14336</v>
      </c>
      <c r="S935" s="1" t="s">
        <v>933</v>
      </c>
      <c r="T935" s="1"/>
      <c r="U935" s="1"/>
      <c r="V935" s="1" t="s">
        <v>14350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21140</v>
      </c>
      <c r="F936" s="1" t="s">
        <v>21964</v>
      </c>
      <c r="G936" s="1" t="s">
        <v>22790</v>
      </c>
      <c r="H936" s="1" t="s">
        <v>23615</v>
      </c>
      <c r="I936" s="1" t="s">
        <v>10837</v>
      </c>
      <c r="J936" s="1"/>
      <c r="K936" s="1" t="s">
        <v>23882</v>
      </c>
      <c r="L936" s="1" t="s">
        <v>934</v>
      </c>
      <c r="M936" s="1" t="s">
        <v>12473</v>
      </c>
      <c r="N936" s="1" t="s">
        <v>13209</v>
      </c>
      <c r="O936" s="1" t="s">
        <v>934</v>
      </c>
      <c r="P936" s="1" t="s">
        <v>23899</v>
      </c>
      <c r="Q936" s="1" t="s">
        <v>24160</v>
      </c>
      <c r="R936" s="1" t="s">
        <v>14336</v>
      </c>
      <c r="S936" s="1" t="s">
        <v>934</v>
      </c>
      <c r="T936" s="1"/>
      <c r="U936" s="1"/>
      <c r="V936" s="1" t="s">
        <v>14350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21141</v>
      </c>
      <c r="F937" s="1" t="s">
        <v>21965</v>
      </c>
      <c r="G937" s="1" t="s">
        <v>22791</v>
      </c>
      <c r="H937" s="1" t="s">
        <v>23616</v>
      </c>
      <c r="I937" s="1" t="s">
        <v>10838</v>
      </c>
      <c r="J937" s="1"/>
      <c r="K937" s="1" t="s">
        <v>23882</v>
      </c>
      <c r="L937" s="1" t="s">
        <v>935</v>
      </c>
      <c r="M937" s="1" t="s">
        <v>12474</v>
      </c>
      <c r="N937" s="1" t="s">
        <v>13209</v>
      </c>
      <c r="O937" s="1" t="s">
        <v>935</v>
      </c>
      <c r="P937" s="1" t="s">
        <v>23899</v>
      </c>
      <c r="Q937" s="1" t="s">
        <v>24161</v>
      </c>
      <c r="R937" s="1" t="s">
        <v>14336</v>
      </c>
      <c r="S937" s="1" t="s">
        <v>935</v>
      </c>
      <c r="T937" s="1"/>
      <c r="U937" s="1"/>
      <c r="V937" s="1" t="s">
        <v>14350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15115</v>
      </c>
      <c r="F938" s="1" t="s">
        <v>16188</v>
      </c>
      <c r="G938" s="1" t="s">
        <v>17260</v>
      </c>
      <c r="H938" s="1" t="s">
        <v>18332</v>
      </c>
      <c r="I938" s="1" t="s">
        <v>10839</v>
      </c>
      <c r="J938" s="1"/>
      <c r="K938" s="1" t="s">
        <v>23882</v>
      </c>
      <c r="L938" s="1" t="s">
        <v>936</v>
      </c>
      <c r="M938" s="1" t="s">
        <v>12475</v>
      </c>
      <c r="N938" s="1" t="s">
        <v>13209</v>
      </c>
      <c r="O938" s="1" t="s">
        <v>936</v>
      </c>
      <c r="P938" s="1" t="s">
        <v>23899</v>
      </c>
      <c r="Q938" s="1" t="s">
        <v>24162</v>
      </c>
      <c r="R938" s="1" t="s">
        <v>14336</v>
      </c>
      <c r="S938" s="1" t="s">
        <v>936</v>
      </c>
      <c r="T938" s="1"/>
      <c r="U938" s="1"/>
      <c r="V938" s="1" t="s">
        <v>14350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5953</v>
      </c>
      <c r="G939" s="1" t="s">
        <v>7583</v>
      </c>
      <c r="H939" s="1" t="s">
        <v>9200</v>
      </c>
      <c r="I939" s="1" t="s">
        <v>10840</v>
      </c>
      <c r="J939" s="1"/>
      <c r="K939" s="1" t="s">
        <v>23882</v>
      </c>
      <c r="L939" s="1" t="s">
        <v>937</v>
      </c>
      <c r="M939" s="1" t="s">
        <v>12476</v>
      </c>
      <c r="N939" s="1" t="s">
        <v>13209</v>
      </c>
      <c r="O939" s="1" t="s">
        <v>937</v>
      </c>
      <c r="P939" s="1" t="s">
        <v>23899</v>
      </c>
      <c r="Q939" s="1" t="s">
        <v>24163</v>
      </c>
      <c r="R939" s="1" t="s">
        <v>14336</v>
      </c>
      <c r="S939" s="1" t="s">
        <v>937</v>
      </c>
      <c r="T939" s="1"/>
      <c r="U939" s="1"/>
      <c r="V939" s="1" t="s">
        <v>14350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5954</v>
      </c>
      <c r="G940" s="1" t="s">
        <v>7584</v>
      </c>
      <c r="H940" s="1" t="s">
        <v>9201</v>
      </c>
      <c r="I940" s="1" t="s">
        <v>10841</v>
      </c>
      <c r="J940" s="1"/>
      <c r="K940" s="1" t="s">
        <v>23882</v>
      </c>
      <c r="L940" s="1" t="s">
        <v>938</v>
      </c>
      <c r="M940" s="1" t="s">
        <v>12477</v>
      </c>
      <c r="N940" s="1" t="s">
        <v>13209</v>
      </c>
      <c r="O940" s="1" t="s">
        <v>938</v>
      </c>
      <c r="P940" s="1" t="s">
        <v>23899</v>
      </c>
      <c r="Q940" s="1" t="s">
        <v>24164</v>
      </c>
      <c r="R940" s="1" t="s">
        <v>14336</v>
      </c>
      <c r="S940" s="1" t="s">
        <v>938</v>
      </c>
      <c r="T940" s="1"/>
      <c r="U940" s="1"/>
      <c r="V940" s="1" t="s">
        <v>14350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15116</v>
      </c>
      <c r="F941" s="1" t="s">
        <v>16189</v>
      </c>
      <c r="G941" s="1" t="s">
        <v>17261</v>
      </c>
      <c r="H941" s="1" t="s">
        <v>18333</v>
      </c>
      <c r="I941" s="1" t="s">
        <v>10842</v>
      </c>
      <c r="J941" s="1"/>
      <c r="K941" s="1" t="s">
        <v>23882</v>
      </c>
      <c r="L941" s="1" t="s">
        <v>939</v>
      </c>
      <c r="M941" s="1" t="s">
        <v>12478</v>
      </c>
      <c r="N941" s="1" t="s">
        <v>13209</v>
      </c>
      <c r="O941" s="1" t="s">
        <v>939</v>
      </c>
      <c r="P941" s="1" t="s">
        <v>23899</v>
      </c>
      <c r="Q941" s="1" t="s">
        <v>24165</v>
      </c>
      <c r="R941" s="1" t="s">
        <v>14336</v>
      </c>
      <c r="S941" s="1" t="s">
        <v>939</v>
      </c>
      <c r="T941" s="1"/>
      <c r="U941" s="1"/>
      <c r="V941" s="1" t="s">
        <v>14350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21142</v>
      </c>
      <c r="F942" s="1" t="s">
        <v>21966</v>
      </c>
      <c r="G942" s="1" t="s">
        <v>22792</v>
      </c>
      <c r="H942" s="1" t="s">
        <v>23617</v>
      </c>
      <c r="I942" s="1" t="s">
        <v>10843</v>
      </c>
      <c r="J942" s="1"/>
      <c r="K942" s="1" t="s">
        <v>23882</v>
      </c>
      <c r="L942" s="1" t="s">
        <v>940</v>
      </c>
      <c r="M942" s="1" t="s">
        <v>12479</v>
      </c>
      <c r="N942" s="1" t="s">
        <v>13209</v>
      </c>
      <c r="O942" s="1" t="s">
        <v>940</v>
      </c>
      <c r="P942" s="1" t="s">
        <v>23899</v>
      </c>
      <c r="Q942" s="1" t="s">
        <v>24166</v>
      </c>
      <c r="R942" s="1" t="s">
        <v>14336</v>
      </c>
      <c r="S942" s="1" t="s">
        <v>940</v>
      </c>
      <c r="T942" s="1"/>
      <c r="U942" s="1"/>
      <c r="V942" s="1" t="s">
        <v>14350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15118</v>
      </c>
      <c r="F943" s="1" t="s">
        <v>16191</v>
      </c>
      <c r="G943" s="1" t="s">
        <v>17263</v>
      </c>
      <c r="H943" s="1" t="s">
        <v>18335</v>
      </c>
      <c r="I943" s="1" t="s">
        <v>10844</v>
      </c>
      <c r="J943" s="1"/>
      <c r="K943" s="1" t="s">
        <v>23882</v>
      </c>
      <c r="L943" s="1" t="s">
        <v>941</v>
      </c>
      <c r="M943" s="1" t="s">
        <v>12480</v>
      </c>
      <c r="N943" s="1" t="s">
        <v>13209</v>
      </c>
      <c r="O943" s="1" t="s">
        <v>941</v>
      </c>
      <c r="P943" s="1" t="s">
        <v>23899</v>
      </c>
      <c r="Q943" s="1" t="s">
        <v>24167</v>
      </c>
      <c r="R943" s="1" t="s">
        <v>14336</v>
      </c>
      <c r="S943" s="1" t="s">
        <v>941</v>
      </c>
      <c r="T943" s="1"/>
      <c r="U943" s="1"/>
      <c r="V943" s="1" t="s">
        <v>14350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5958</v>
      </c>
      <c r="G944" s="1" t="s">
        <v>7588</v>
      </c>
      <c r="H944" s="1" t="s">
        <v>9205</v>
      </c>
      <c r="I944" s="1" t="s">
        <v>10845</v>
      </c>
      <c r="J944" s="1"/>
      <c r="K944" s="1" t="s">
        <v>23882</v>
      </c>
      <c r="L944" s="1" t="s">
        <v>942</v>
      </c>
      <c r="M944" s="1" t="s">
        <v>12481</v>
      </c>
      <c r="N944" s="1" t="s">
        <v>13209</v>
      </c>
      <c r="O944" s="1" t="s">
        <v>942</v>
      </c>
      <c r="P944" s="1" t="s">
        <v>23899</v>
      </c>
      <c r="Q944" s="1" t="s">
        <v>24168</v>
      </c>
      <c r="R944" s="1" t="s">
        <v>14336</v>
      </c>
      <c r="S944" s="1" t="s">
        <v>942</v>
      </c>
      <c r="T944" s="1"/>
      <c r="U944" s="1"/>
      <c r="V944" s="1" t="s">
        <v>14350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21143</v>
      </c>
      <c r="F945" s="1" t="s">
        <v>21967</v>
      </c>
      <c r="G945" s="1" t="s">
        <v>22793</v>
      </c>
      <c r="H945" s="1" t="s">
        <v>23618</v>
      </c>
      <c r="I945" s="1" t="s">
        <v>10846</v>
      </c>
      <c r="J945" s="1"/>
      <c r="K945" s="1" t="s">
        <v>23882</v>
      </c>
      <c r="L945" s="1" t="s">
        <v>943</v>
      </c>
      <c r="M945" s="1" t="s">
        <v>12482</v>
      </c>
      <c r="N945" s="1" t="s">
        <v>13209</v>
      </c>
      <c r="O945" s="1" t="s">
        <v>943</v>
      </c>
      <c r="P945" s="1" t="s">
        <v>23899</v>
      </c>
      <c r="Q945" s="1" t="s">
        <v>24169</v>
      </c>
      <c r="R945" s="1" t="s">
        <v>14336</v>
      </c>
      <c r="S945" s="1" t="s">
        <v>943</v>
      </c>
      <c r="T945" s="1"/>
      <c r="U945" s="1"/>
      <c r="V945" s="1" t="s">
        <v>14350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15120</v>
      </c>
      <c r="F946" s="1" t="s">
        <v>16193</v>
      </c>
      <c r="G946" s="1" t="s">
        <v>17265</v>
      </c>
      <c r="H946" s="1" t="s">
        <v>18337</v>
      </c>
      <c r="I946" s="1" t="s">
        <v>10847</v>
      </c>
      <c r="J946" s="1"/>
      <c r="K946" s="1" t="s">
        <v>23882</v>
      </c>
      <c r="L946" s="1" t="s">
        <v>944</v>
      </c>
      <c r="M946" s="1" t="s">
        <v>12483</v>
      </c>
      <c r="N946" s="1" t="s">
        <v>13209</v>
      </c>
      <c r="O946" s="1" t="s">
        <v>944</v>
      </c>
      <c r="P946" s="1" t="s">
        <v>23899</v>
      </c>
      <c r="Q946" s="1" t="s">
        <v>24170</v>
      </c>
      <c r="R946" s="1" t="s">
        <v>14336</v>
      </c>
      <c r="S946" s="1" t="s">
        <v>944</v>
      </c>
      <c r="T946" s="1"/>
      <c r="U946" s="1"/>
      <c r="V946" s="1" t="s">
        <v>14350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21144</v>
      </c>
      <c r="F947" s="1" t="s">
        <v>21968</v>
      </c>
      <c r="G947" s="1" t="s">
        <v>22794</v>
      </c>
      <c r="H947" s="1" t="s">
        <v>23619</v>
      </c>
      <c r="I947" s="1" t="s">
        <v>10848</v>
      </c>
      <c r="J947" s="1"/>
      <c r="K947" s="1" t="s">
        <v>23882</v>
      </c>
      <c r="L947" s="1" t="s">
        <v>945</v>
      </c>
      <c r="M947" s="1" t="s">
        <v>12484</v>
      </c>
      <c r="N947" s="1" t="s">
        <v>13209</v>
      </c>
      <c r="O947" s="1" t="s">
        <v>945</v>
      </c>
      <c r="P947" s="1" t="s">
        <v>23899</v>
      </c>
      <c r="Q947" s="1" t="s">
        <v>24171</v>
      </c>
      <c r="R947" s="1" t="s">
        <v>14336</v>
      </c>
      <c r="S947" s="1" t="s">
        <v>945</v>
      </c>
      <c r="T947" s="1"/>
      <c r="U947" s="1"/>
      <c r="V947" s="1" t="s">
        <v>14350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5962</v>
      </c>
      <c r="G948" s="1" t="s">
        <v>7592</v>
      </c>
      <c r="H948" s="1" t="s">
        <v>9209</v>
      </c>
      <c r="I948" s="1" t="s">
        <v>10849</v>
      </c>
      <c r="J948" s="1"/>
      <c r="K948" s="1" t="s">
        <v>23882</v>
      </c>
      <c r="L948" s="1" t="s">
        <v>946</v>
      </c>
      <c r="M948" s="1" t="s">
        <v>12485</v>
      </c>
      <c r="N948" s="1" t="s">
        <v>13209</v>
      </c>
      <c r="O948" s="1" t="s">
        <v>946</v>
      </c>
      <c r="P948" s="1" t="s">
        <v>23899</v>
      </c>
      <c r="Q948" s="1" t="s">
        <v>24172</v>
      </c>
      <c r="R948" s="1" t="s">
        <v>14336</v>
      </c>
      <c r="S948" s="1" t="s">
        <v>946</v>
      </c>
      <c r="T948" s="1"/>
      <c r="U948" s="1"/>
      <c r="V948" s="1" t="s">
        <v>14350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21145</v>
      </c>
      <c r="F949" s="1" t="s">
        <v>21969</v>
      </c>
      <c r="G949" s="1" t="s">
        <v>22795</v>
      </c>
      <c r="H949" s="1" t="s">
        <v>23620</v>
      </c>
      <c r="I949" s="1" t="s">
        <v>10850</v>
      </c>
      <c r="J949" s="1"/>
      <c r="K949" s="1" t="s">
        <v>23882</v>
      </c>
      <c r="L949" s="1" t="s">
        <v>947</v>
      </c>
      <c r="M949" s="1" t="s">
        <v>12486</v>
      </c>
      <c r="N949" s="1" t="s">
        <v>13209</v>
      </c>
      <c r="O949" s="1" t="s">
        <v>947</v>
      </c>
      <c r="P949" s="1" t="s">
        <v>23899</v>
      </c>
      <c r="Q949" s="1" t="s">
        <v>24173</v>
      </c>
      <c r="R949" s="1" t="s">
        <v>14336</v>
      </c>
      <c r="S949" s="1" t="s">
        <v>947</v>
      </c>
      <c r="T949" s="1"/>
      <c r="U949" s="1"/>
      <c r="V949" s="1" t="s">
        <v>14350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21146</v>
      </c>
      <c r="F950" s="1" t="s">
        <v>21970</v>
      </c>
      <c r="G950" s="1" t="s">
        <v>22796</v>
      </c>
      <c r="H950" s="1" t="s">
        <v>23621</v>
      </c>
      <c r="I950" s="1" t="s">
        <v>10851</v>
      </c>
      <c r="J950" s="1"/>
      <c r="K950" s="1" t="s">
        <v>23882</v>
      </c>
      <c r="L950" s="1" t="s">
        <v>948</v>
      </c>
      <c r="M950" s="1" t="s">
        <v>12487</v>
      </c>
      <c r="N950" s="1" t="s">
        <v>13209</v>
      </c>
      <c r="O950" s="1" t="s">
        <v>948</v>
      </c>
      <c r="P950" s="1" t="s">
        <v>23899</v>
      </c>
      <c r="Q950" s="1" t="s">
        <v>24174</v>
      </c>
      <c r="R950" s="1" t="s">
        <v>14336</v>
      </c>
      <c r="S950" s="1" t="s">
        <v>948</v>
      </c>
      <c r="T950" s="1"/>
      <c r="U950" s="1"/>
      <c r="V950" s="1" t="s">
        <v>14350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5965</v>
      </c>
      <c r="G951" s="1" t="s">
        <v>7595</v>
      </c>
      <c r="H951" s="1" t="s">
        <v>9212</v>
      </c>
      <c r="I951" s="1" t="s">
        <v>10852</v>
      </c>
      <c r="J951" s="1"/>
      <c r="K951" s="1" t="s">
        <v>23882</v>
      </c>
      <c r="L951" s="1" t="s">
        <v>949</v>
      </c>
      <c r="M951" s="1" t="s">
        <v>12488</v>
      </c>
      <c r="N951" s="1" t="s">
        <v>13209</v>
      </c>
      <c r="O951" s="1" t="s">
        <v>949</v>
      </c>
      <c r="P951" s="1" t="s">
        <v>23899</v>
      </c>
      <c r="Q951" s="1" t="s">
        <v>24175</v>
      </c>
      <c r="R951" s="1" t="s">
        <v>14336</v>
      </c>
      <c r="S951" s="1" t="s">
        <v>949</v>
      </c>
      <c r="T951" s="1"/>
      <c r="U951" s="1"/>
      <c r="V951" s="1" t="s">
        <v>14350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15126</v>
      </c>
      <c r="F952" s="1" t="s">
        <v>15126</v>
      </c>
      <c r="G952" s="1" t="s">
        <v>17271</v>
      </c>
      <c r="H952" s="1" t="s">
        <v>18343</v>
      </c>
      <c r="I952" s="1" t="s">
        <v>10853</v>
      </c>
      <c r="J952" s="1"/>
      <c r="K952" s="1" t="s">
        <v>23882</v>
      </c>
      <c r="L952" s="1" t="s">
        <v>950</v>
      </c>
      <c r="M952" s="1" t="s">
        <v>12489</v>
      </c>
      <c r="N952" s="1" t="s">
        <v>13209</v>
      </c>
      <c r="O952" s="1" t="s">
        <v>950</v>
      </c>
      <c r="P952" s="1" t="s">
        <v>23899</v>
      </c>
      <c r="Q952" s="1" t="s">
        <v>24176</v>
      </c>
      <c r="R952" s="1" t="s">
        <v>14336</v>
      </c>
      <c r="S952" s="1" t="s">
        <v>950</v>
      </c>
      <c r="T952" s="1"/>
      <c r="U952" s="1"/>
      <c r="V952" s="1" t="s">
        <v>14350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15127</v>
      </c>
      <c r="F953" s="1" t="s">
        <v>16199</v>
      </c>
      <c r="G953" s="1" t="s">
        <v>17272</v>
      </c>
      <c r="H953" s="1" t="s">
        <v>18344</v>
      </c>
      <c r="I953" s="1" t="s">
        <v>10854</v>
      </c>
      <c r="J953" s="1"/>
      <c r="K953" s="1" t="s">
        <v>23882</v>
      </c>
      <c r="L953" s="1" t="s">
        <v>951</v>
      </c>
      <c r="M953" s="1" t="s">
        <v>12490</v>
      </c>
      <c r="N953" s="1" t="s">
        <v>13209</v>
      </c>
      <c r="O953" s="1" t="s">
        <v>951</v>
      </c>
      <c r="P953" s="1" t="s">
        <v>23899</v>
      </c>
      <c r="Q953" s="1" t="s">
        <v>24177</v>
      </c>
      <c r="R953" s="1" t="s">
        <v>14336</v>
      </c>
      <c r="S953" s="1" t="s">
        <v>951</v>
      </c>
      <c r="T953" s="1"/>
      <c r="U953" s="1"/>
      <c r="V953" s="1" t="s">
        <v>14350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15128</v>
      </c>
      <c r="F954" s="1" t="s">
        <v>16200</v>
      </c>
      <c r="G954" s="1" t="s">
        <v>17273</v>
      </c>
      <c r="H954" s="1" t="s">
        <v>18345</v>
      </c>
      <c r="I954" s="1" t="s">
        <v>10855</v>
      </c>
      <c r="J954" s="1"/>
      <c r="K954" s="1" t="s">
        <v>23882</v>
      </c>
      <c r="L954" s="1" t="s">
        <v>952</v>
      </c>
      <c r="M954" s="1" t="s">
        <v>12491</v>
      </c>
      <c r="N954" s="1" t="s">
        <v>13209</v>
      </c>
      <c r="O954" s="1" t="s">
        <v>952</v>
      </c>
      <c r="P954" s="1" t="s">
        <v>23899</v>
      </c>
      <c r="Q954" s="1" t="s">
        <v>24178</v>
      </c>
      <c r="R954" s="1" t="s">
        <v>14336</v>
      </c>
      <c r="S954" s="1" t="s">
        <v>952</v>
      </c>
      <c r="T954" s="1"/>
      <c r="U954" s="1"/>
      <c r="V954" s="1" t="s">
        <v>14350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5968</v>
      </c>
      <c r="G955" s="1" t="s">
        <v>7599</v>
      </c>
      <c r="H955" s="1" t="s">
        <v>9216</v>
      </c>
      <c r="I955" s="1" t="s">
        <v>10856</v>
      </c>
      <c r="J955" s="1"/>
      <c r="K955" s="1" t="s">
        <v>23882</v>
      </c>
      <c r="L955" s="1" t="s">
        <v>953</v>
      </c>
      <c r="M955" s="1" t="s">
        <v>12492</v>
      </c>
      <c r="N955" s="1" t="s">
        <v>13209</v>
      </c>
      <c r="O955" s="1" t="s">
        <v>953</v>
      </c>
      <c r="P955" s="1" t="s">
        <v>23899</v>
      </c>
      <c r="Q955" s="1" t="s">
        <v>24179</v>
      </c>
      <c r="R955" s="1" t="s">
        <v>14336</v>
      </c>
      <c r="S955" s="1" t="s">
        <v>953</v>
      </c>
      <c r="T955" s="1"/>
      <c r="U955" s="1"/>
      <c r="V955" s="1" t="s">
        <v>14350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15130</v>
      </c>
      <c r="F956" s="1" t="s">
        <v>16202</v>
      </c>
      <c r="G956" s="1" t="s">
        <v>17275</v>
      </c>
      <c r="H956" s="1" t="s">
        <v>18347</v>
      </c>
      <c r="I956" s="1" t="s">
        <v>10857</v>
      </c>
      <c r="J956" s="1"/>
      <c r="K956" s="1" t="s">
        <v>23882</v>
      </c>
      <c r="L956" s="1" t="s">
        <v>954</v>
      </c>
      <c r="M956" s="1" t="s">
        <v>12493</v>
      </c>
      <c r="N956" s="1" t="s">
        <v>13209</v>
      </c>
      <c r="O956" s="1" t="s">
        <v>954</v>
      </c>
      <c r="P956" s="1" t="s">
        <v>23899</v>
      </c>
      <c r="Q956" s="1" t="s">
        <v>24180</v>
      </c>
      <c r="R956" s="1" t="s">
        <v>14336</v>
      </c>
      <c r="S956" s="1" t="s">
        <v>954</v>
      </c>
      <c r="T956" s="1"/>
      <c r="U956" s="1"/>
      <c r="V956" s="1" t="s">
        <v>14350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5970</v>
      </c>
      <c r="G957" s="1" t="s">
        <v>7601</v>
      </c>
      <c r="H957" s="1" t="s">
        <v>9218</v>
      </c>
      <c r="I957" s="1" t="s">
        <v>10408</v>
      </c>
      <c r="J957" s="1"/>
      <c r="K957" s="1" t="s">
        <v>23882</v>
      </c>
      <c r="L957" s="1" t="s">
        <v>955</v>
      </c>
      <c r="M957" s="1" t="s">
        <v>12494</v>
      </c>
      <c r="N957" s="1" t="s">
        <v>13209</v>
      </c>
      <c r="O957" s="1" t="s">
        <v>955</v>
      </c>
      <c r="P957" s="1" t="s">
        <v>23899</v>
      </c>
      <c r="Q957" s="1" t="s">
        <v>24181</v>
      </c>
      <c r="R957" s="1" t="s">
        <v>14336</v>
      </c>
      <c r="S957" s="1" t="s">
        <v>955</v>
      </c>
      <c r="T957" s="1"/>
      <c r="U957" s="1"/>
      <c r="V957" s="1" t="s">
        <v>14350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21147</v>
      </c>
      <c r="F958" s="1" t="s">
        <v>21971</v>
      </c>
      <c r="G958" s="1" t="s">
        <v>22797</v>
      </c>
      <c r="H958" s="1" t="s">
        <v>23622</v>
      </c>
      <c r="I958" s="1" t="s">
        <v>10858</v>
      </c>
      <c r="J958" s="1"/>
      <c r="K958" s="1" t="s">
        <v>23882</v>
      </c>
      <c r="L958" s="1" t="s">
        <v>956</v>
      </c>
      <c r="M958" s="1" t="s">
        <v>12495</v>
      </c>
      <c r="N958" s="1" t="s">
        <v>13209</v>
      </c>
      <c r="O958" s="1" t="s">
        <v>956</v>
      </c>
      <c r="P958" s="1" t="s">
        <v>23899</v>
      </c>
      <c r="Q958" s="1" t="s">
        <v>24182</v>
      </c>
      <c r="R958" s="1" t="s">
        <v>14336</v>
      </c>
      <c r="S958" s="1" t="s">
        <v>956</v>
      </c>
      <c r="T958" s="1"/>
      <c r="U958" s="1"/>
      <c r="V958" s="1" t="s">
        <v>14350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21148</v>
      </c>
      <c r="F959" s="1" t="s">
        <v>21972</v>
      </c>
      <c r="G959" s="1" t="s">
        <v>22798</v>
      </c>
      <c r="H959" s="1" t="s">
        <v>8981</v>
      </c>
      <c r="I959" s="1" t="s">
        <v>10859</v>
      </c>
      <c r="J959" s="1"/>
      <c r="K959" s="1" t="s">
        <v>23882</v>
      </c>
      <c r="L959" s="1" t="s">
        <v>957</v>
      </c>
      <c r="M959" s="1" t="s">
        <v>12496</v>
      </c>
      <c r="N959" s="1" t="s">
        <v>13209</v>
      </c>
      <c r="O959" s="1" t="s">
        <v>957</v>
      </c>
      <c r="P959" s="1" t="s">
        <v>23899</v>
      </c>
      <c r="Q959" s="1" t="s">
        <v>24183</v>
      </c>
      <c r="R959" s="1" t="s">
        <v>14336</v>
      </c>
      <c r="S959" s="1" t="s">
        <v>957</v>
      </c>
      <c r="T959" s="1"/>
      <c r="U959" s="1"/>
      <c r="V959" s="1" t="s">
        <v>14350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5973</v>
      </c>
      <c r="G960" s="1" t="s">
        <v>7604</v>
      </c>
      <c r="H960" s="1" t="s">
        <v>9221</v>
      </c>
      <c r="I960" s="1" t="s">
        <v>10860</v>
      </c>
      <c r="J960" s="1"/>
      <c r="K960" s="1" t="s">
        <v>23882</v>
      </c>
      <c r="L960" s="1" t="s">
        <v>958</v>
      </c>
      <c r="M960" s="1" t="s">
        <v>12497</v>
      </c>
      <c r="N960" s="1" t="s">
        <v>13209</v>
      </c>
      <c r="O960" s="1" t="s">
        <v>958</v>
      </c>
      <c r="P960" s="1" t="s">
        <v>23899</v>
      </c>
      <c r="Q960" s="1" t="s">
        <v>24184</v>
      </c>
      <c r="R960" s="1" t="s">
        <v>14336</v>
      </c>
      <c r="S960" s="1" t="s">
        <v>958</v>
      </c>
      <c r="T960" s="1"/>
      <c r="U960" s="1"/>
      <c r="V960" s="1" t="s">
        <v>14350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15133</v>
      </c>
      <c r="F961" s="1" t="s">
        <v>16205</v>
      </c>
      <c r="G961" s="1" t="s">
        <v>17278</v>
      </c>
      <c r="H961" s="1" t="s">
        <v>18350</v>
      </c>
      <c r="I961" s="1" t="s">
        <v>10861</v>
      </c>
      <c r="J961" s="1"/>
      <c r="K961" s="1" t="s">
        <v>23882</v>
      </c>
      <c r="L961" s="1" t="s">
        <v>959</v>
      </c>
      <c r="M961" s="1" t="s">
        <v>12498</v>
      </c>
      <c r="N961" s="1" t="s">
        <v>13209</v>
      </c>
      <c r="O961" s="1" t="s">
        <v>959</v>
      </c>
      <c r="P961" s="1" t="s">
        <v>23899</v>
      </c>
      <c r="Q961" s="1" t="s">
        <v>24185</v>
      </c>
      <c r="R961" s="1" t="s">
        <v>14336</v>
      </c>
      <c r="S961" s="1" t="s">
        <v>959</v>
      </c>
      <c r="T961" s="1"/>
      <c r="U961" s="1"/>
      <c r="V961" s="1" t="s">
        <v>14350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21149</v>
      </c>
      <c r="F962" s="1" t="s">
        <v>21973</v>
      </c>
      <c r="G962" s="1" t="s">
        <v>22799</v>
      </c>
      <c r="H962" s="1" t="s">
        <v>23623</v>
      </c>
      <c r="I962" s="1" t="s">
        <v>10862</v>
      </c>
      <c r="J962" s="1"/>
      <c r="K962" s="1" t="s">
        <v>23882</v>
      </c>
      <c r="L962" s="1" t="s">
        <v>960</v>
      </c>
      <c r="M962" s="1" t="s">
        <v>12499</v>
      </c>
      <c r="N962" s="1" t="s">
        <v>13209</v>
      </c>
      <c r="O962" s="1" t="s">
        <v>960</v>
      </c>
      <c r="P962" s="1" t="s">
        <v>23899</v>
      </c>
      <c r="Q962" s="1" t="s">
        <v>24186</v>
      </c>
      <c r="R962" s="1" t="s">
        <v>14336</v>
      </c>
      <c r="S962" s="1" t="s">
        <v>960</v>
      </c>
      <c r="T962" s="1"/>
      <c r="U962" s="1"/>
      <c r="V962" s="1" t="s">
        <v>14350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21150</v>
      </c>
      <c r="F963" s="1" t="s">
        <v>21974</v>
      </c>
      <c r="G963" s="1" t="s">
        <v>22800</v>
      </c>
      <c r="H963" s="1" t="s">
        <v>23624</v>
      </c>
      <c r="I963" s="1" t="s">
        <v>10863</v>
      </c>
      <c r="J963" s="1"/>
      <c r="K963" s="1" t="s">
        <v>23882</v>
      </c>
      <c r="L963" s="1" t="s">
        <v>961</v>
      </c>
      <c r="M963" s="1" t="s">
        <v>12500</v>
      </c>
      <c r="N963" s="1" t="s">
        <v>13209</v>
      </c>
      <c r="O963" s="1" t="s">
        <v>961</v>
      </c>
      <c r="P963" s="1" t="s">
        <v>23899</v>
      </c>
      <c r="Q963" s="1" t="s">
        <v>24187</v>
      </c>
      <c r="R963" s="1" t="s">
        <v>14336</v>
      </c>
      <c r="S963" s="1" t="s">
        <v>961</v>
      </c>
      <c r="T963" s="1"/>
      <c r="U963" s="1"/>
      <c r="V963" s="1" t="s">
        <v>14350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15136</v>
      </c>
      <c r="F964" s="1" t="s">
        <v>16208</v>
      </c>
      <c r="G964" s="1" t="s">
        <v>17281</v>
      </c>
      <c r="H964" s="1" t="s">
        <v>18353</v>
      </c>
      <c r="I964" s="1" t="s">
        <v>10864</v>
      </c>
      <c r="J964" s="1"/>
      <c r="K964" s="1" t="s">
        <v>23882</v>
      </c>
      <c r="L964" s="1" t="s">
        <v>962</v>
      </c>
      <c r="M964" s="1" t="s">
        <v>12501</v>
      </c>
      <c r="N964" s="1" t="s">
        <v>13209</v>
      </c>
      <c r="O964" s="1" t="s">
        <v>962</v>
      </c>
      <c r="P964" s="1" t="s">
        <v>23899</v>
      </c>
      <c r="Q964" s="1" t="s">
        <v>24188</v>
      </c>
      <c r="R964" s="1" t="s">
        <v>14336</v>
      </c>
      <c r="S964" s="1" t="s">
        <v>962</v>
      </c>
      <c r="T964" s="1"/>
      <c r="U964" s="1"/>
      <c r="V964" s="1" t="s">
        <v>14350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15137</v>
      </c>
      <c r="F965" s="1" t="s">
        <v>16209</v>
      </c>
      <c r="G965" s="1" t="s">
        <v>17282</v>
      </c>
      <c r="H965" s="1" t="s">
        <v>18354</v>
      </c>
      <c r="I965" s="1" t="s">
        <v>10865</v>
      </c>
      <c r="J965" s="1"/>
      <c r="K965" s="1" t="s">
        <v>23882</v>
      </c>
      <c r="L965" s="1" t="s">
        <v>963</v>
      </c>
      <c r="M965" s="1" t="s">
        <v>12502</v>
      </c>
      <c r="N965" s="1" t="s">
        <v>13209</v>
      </c>
      <c r="O965" s="1" t="s">
        <v>963</v>
      </c>
      <c r="P965" s="1" t="s">
        <v>23899</v>
      </c>
      <c r="Q965" s="1" t="s">
        <v>24189</v>
      </c>
      <c r="R965" s="1" t="s">
        <v>14336</v>
      </c>
      <c r="S965" s="1" t="s">
        <v>963</v>
      </c>
      <c r="T965" s="1"/>
      <c r="U965" s="1"/>
      <c r="V965" s="1" t="s">
        <v>14350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5979</v>
      </c>
      <c r="G966" s="1" t="s">
        <v>7610</v>
      </c>
      <c r="H966" s="1" t="s">
        <v>9227</v>
      </c>
      <c r="I966" s="1" t="s">
        <v>10866</v>
      </c>
      <c r="J966" s="1"/>
      <c r="K966" s="1" t="s">
        <v>23882</v>
      </c>
      <c r="L966" s="1" t="s">
        <v>964</v>
      </c>
      <c r="M966" s="1" t="s">
        <v>12503</v>
      </c>
      <c r="N966" s="1" t="s">
        <v>13209</v>
      </c>
      <c r="O966" s="1" t="s">
        <v>964</v>
      </c>
      <c r="P966" s="1" t="s">
        <v>23899</v>
      </c>
      <c r="Q966" s="1" t="s">
        <v>24190</v>
      </c>
      <c r="R966" s="1" t="s">
        <v>14336</v>
      </c>
      <c r="S966" s="1" t="s">
        <v>964</v>
      </c>
      <c r="T966" s="1"/>
      <c r="U966" s="1"/>
      <c r="V966" s="1" t="s">
        <v>14350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15139</v>
      </c>
      <c r="F967" s="1" t="s">
        <v>16211</v>
      </c>
      <c r="G967" s="1" t="s">
        <v>17284</v>
      </c>
      <c r="H967" s="1" t="s">
        <v>18356</v>
      </c>
      <c r="I967" s="1" t="s">
        <v>10867</v>
      </c>
      <c r="J967" s="1"/>
      <c r="K967" s="1" t="s">
        <v>23882</v>
      </c>
      <c r="L967" s="1" t="s">
        <v>965</v>
      </c>
      <c r="M967" s="1" t="s">
        <v>12504</v>
      </c>
      <c r="N967" s="1" t="s">
        <v>13209</v>
      </c>
      <c r="O967" s="1" t="s">
        <v>965</v>
      </c>
      <c r="P967" s="1" t="s">
        <v>23899</v>
      </c>
      <c r="Q967" s="1" t="s">
        <v>24191</v>
      </c>
      <c r="R967" s="1" t="s">
        <v>14336</v>
      </c>
      <c r="S967" s="1" t="s">
        <v>965</v>
      </c>
      <c r="T967" s="1"/>
      <c r="U967" s="1"/>
      <c r="V967" s="1" t="s">
        <v>14350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15140</v>
      </c>
      <c r="F968" s="1" t="s">
        <v>16212</v>
      </c>
      <c r="G968" s="1" t="s">
        <v>17285</v>
      </c>
      <c r="H968" s="1" t="s">
        <v>18357</v>
      </c>
      <c r="I968" s="1" t="s">
        <v>10868</v>
      </c>
      <c r="J968" s="1"/>
      <c r="K968" s="1" t="s">
        <v>23882</v>
      </c>
      <c r="L968" s="1" t="s">
        <v>966</v>
      </c>
      <c r="M968" s="1" t="s">
        <v>12505</v>
      </c>
      <c r="N968" s="1" t="s">
        <v>13209</v>
      </c>
      <c r="O968" s="1" t="s">
        <v>966</v>
      </c>
      <c r="P968" s="1" t="s">
        <v>23899</v>
      </c>
      <c r="Q968" s="1" t="s">
        <v>24192</v>
      </c>
      <c r="R968" s="1" t="s">
        <v>14336</v>
      </c>
      <c r="S968" s="1" t="s">
        <v>966</v>
      </c>
      <c r="T968" s="1"/>
      <c r="U968" s="1"/>
      <c r="V968" s="1" t="s">
        <v>14350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5982</v>
      </c>
      <c r="G969" s="1" t="s">
        <v>7613</v>
      </c>
      <c r="H969" s="1" t="s">
        <v>9230</v>
      </c>
      <c r="I969" s="1" t="s">
        <v>10869</v>
      </c>
      <c r="J969" s="1"/>
      <c r="K969" s="1" t="s">
        <v>23882</v>
      </c>
      <c r="L969" s="1" t="s">
        <v>967</v>
      </c>
      <c r="M969" s="1" t="s">
        <v>12506</v>
      </c>
      <c r="N969" s="1" t="s">
        <v>13209</v>
      </c>
      <c r="O969" s="1" t="s">
        <v>967</v>
      </c>
      <c r="P969" s="1" t="s">
        <v>23899</v>
      </c>
      <c r="Q969" s="1" t="s">
        <v>24193</v>
      </c>
      <c r="R969" s="1" t="s">
        <v>14336</v>
      </c>
      <c r="S969" s="1" t="s">
        <v>967</v>
      </c>
      <c r="T969" s="1"/>
      <c r="U969" s="1"/>
      <c r="V969" s="1" t="s">
        <v>14350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21151</v>
      </c>
      <c r="F970" s="1" t="s">
        <v>21975</v>
      </c>
      <c r="G970" s="1" t="s">
        <v>22801</v>
      </c>
      <c r="H970" s="1" t="s">
        <v>23625</v>
      </c>
      <c r="I970" s="1" t="s">
        <v>10870</v>
      </c>
      <c r="J970" s="1"/>
      <c r="K970" s="1" t="s">
        <v>23882</v>
      </c>
      <c r="L970" s="1" t="s">
        <v>968</v>
      </c>
      <c r="M970" s="1" t="s">
        <v>12507</v>
      </c>
      <c r="N970" s="1" t="s">
        <v>13209</v>
      </c>
      <c r="O970" s="1" t="s">
        <v>968</v>
      </c>
      <c r="P970" s="1" t="s">
        <v>23899</v>
      </c>
      <c r="Q970" s="1" t="s">
        <v>24194</v>
      </c>
      <c r="R970" s="1" t="s">
        <v>14336</v>
      </c>
      <c r="S970" s="1" t="s">
        <v>968</v>
      </c>
      <c r="T970" s="1"/>
      <c r="U970" s="1"/>
      <c r="V970" s="1" t="s">
        <v>14350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5984</v>
      </c>
      <c r="G971" s="1" t="s">
        <v>7615</v>
      </c>
      <c r="H971" s="1" t="s">
        <v>9232</v>
      </c>
      <c r="I971" s="1" t="s">
        <v>10871</v>
      </c>
      <c r="J971" s="1"/>
      <c r="K971" s="1" t="s">
        <v>23882</v>
      </c>
      <c r="L971" s="1" t="s">
        <v>969</v>
      </c>
      <c r="M971" s="1" t="s">
        <v>12508</v>
      </c>
      <c r="N971" s="1" t="s">
        <v>13209</v>
      </c>
      <c r="O971" s="1" t="s">
        <v>969</v>
      </c>
      <c r="P971" s="1" t="s">
        <v>23899</v>
      </c>
      <c r="Q971" s="1" t="s">
        <v>24195</v>
      </c>
      <c r="R971" s="1" t="s">
        <v>14336</v>
      </c>
      <c r="S971" s="1" t="s">
        <v>969</v>
      </c>
      <c r="T971" s="1"/>
      <c r="U971" s="1"/>
      <c r="V971" s="1" t="s">
        <v>14350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21152</v>
      </c>
      <c r="F972" s="1" t="s">
        <v>21976</v>
      </c>
      <c r="G972" s="1" t="s">
        <v>22802</v>
      </c>
      <c r="H972" s="1" t="s">
        <v>23626</v>
      </c>
      <c r="I972" s="1" t="s">
        <v>10872</v>
      </c>
      <c r="J972" s="1"/>
      <c r="K972" s="1" t="s">
        <v>23882</v>
      </c>
      <c r="L972" s="1" t="s">
        <v>970</v>
      </c>
      <c r="M972" s="1" t="s">
        <v>12509</v>
      </c>
      <c r="N972" s="1" t="s">
        <v>13209</v>
      </c>
      <c r="O972" s="1" t="s">
        <v>970</v>
      </c>
      <c r="P972" s="1" t="s">
        <v>23899</v>
      </c>
      <c r="Q972" s="1" t="s">
        <v>24196</v>
      </c>
      <c r="R972" s="1" t="s">
        <v>14336</v>
      </c>
      <c r="S972" s="1" t="s">
        <v>970</v>
      </c>
      <c r="T972" s="1"/>
      <c r="U972" s="1"/>
      <c r="V972" s="1" t="s">
        <v>14350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21153</v>
      </c>
      <c r="F973" s="1" t="s">
        <v>21977</v>
      </c>
      <c r="G973" s="1" t="s">
        <v>22803</v>
      </c>
      <c r="H973" s="1" t="s">
        <v>23627</v>
      </c>
      <c r="I973" s="1" t="s">
        <v>10873</v>
      </c>
      <c r="J973" s="1"/>
      <c r="K973" s="1" t="s">
        <v>23882</v>
      </c>
      <c r="L973" s="1" t="s">
        <v>971</v>
      </c>
      <c r="M973" s="1" t="s">
        <v>12510</v>
      </c>
      <c r="N973" s="1" t="s">
        <v>13209</v>
      </c>
      <c r="O973" s="1" t="s">
        <v>971</v>
      </c>
      <c r="P973" s="1" t="s">
        <v>23899</v>
      </c>
      <c r="Q973" s="1" t="s">
        <v>24197</v>
      </c>
      <c r="R973" s="1" t="s">
        <v>14336</v>
      </c>
      <c r="S973" s="1" t="s">
        <v>971</v>
      </c>
      <c r="T973" s="1"/>
      <c r="U973" s="1"/>
      <c r="V973" s="1" t="s">
        <v>14350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21154</v>
      </c>
      <c r="F974" s="1" t="s">
        <v>21978</v>
      </c>
      <c r="G974" s="1" t="s">
        <v>22804</v>
      </c>
      <c r="H974" s="1" t="s">
        <v>23628</v>
      </c>
      <c r="I974" s="1" t="s">
        <v>10874</v>
      </c>
      <c r="J974" s="1"/>
      <c r="K974" s="1" t="s">
        <v>23882</v>
      </c>
      <c r="L974" s="1" t="s">
        <v>972</v>
      </c>
      <c r="M974" s="1" t="s">
        <v>12511</v>
      </c>
      <c r="N974" s="1" t="s">
        <v>13209</v>
      </c>
      <c r="O974" s="1" t="s">
        <v>972</v>
      </c>
      <c r="P974" s="1" t="s">
        <v>23899</v>
      </c>
      <c r="Q974" s="1" t="s">
        <v>24198</v>
      </c>
      <c r="R974" s="1" t="s">
        <v>14336</v>
      </c>
      <c r="S974" s="1" t="s">
        <v>972</v>
      </c>
      <c r="T974" s="1"/>
      <c r="U974" s="1"/>
      <c r="V974" s="1" t="s">
        <v>14350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21155</v>
      </c>
      <c r="F975" s="1" t="s">
        <v>21979</v>
      </c>
      <c r="G975" s="1" t="s">
        <v>22805</v>
      </c>
      <c r="H975" s="1" t="s">
        <v>23629</v>
      </c>
      <c r="I975" s="1" t="s">
        <v>10875</v>
      </c>
      <c r="J975" s="1"/>
      <c r="K975" s="1" t="s">
        <v>23882</v>
      </c>
      <c r="L975" s="1" t="s">
        <v>973</v>
      </c>
      <c r="M975" s="1" t="s">
        <v>12512</v>
      </c>
      <c r="N975" s="1" t="s">
        <v>13209</v>
      </c>
      <c r="O975" s="1" t="s">
        <v>973</v>
      </c>
      <c r="P975" s="1" t="s">
        <v>23899</v>
      </c>
      <c r="Q975" s="1" t="s">
        <v>24199</v>
      </c>
      <c r="R975" s="1" t="s">
        <v>14336</v>
      </c>
      <c r="S975" s="1" t="s">
        <v>973</v>
      </c>
      <c r="T975" s="1"/>
      <c r="U975" s="1"/>
      <c r="V975" s="1" t="s">
        <v>14350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5989</v>
      </c>
      <c r="G976" s="1" t="s">
        <v>7620</v>
      </c>
      <c r="H976" s="1" t="s">
        <v>9237</v>
      </c>
      <c r="I976" s="1" t="s">
        <v>10876</v>
      </c>
      <c r="J976" s="1"/>
      <c r="K976" s="1" t="s">
        <v>23882</v>
      </c>
      <c r="L976" s="1" t="s">
        <v>974</v>
      </c>
      <c r="M976" s="1" t="s">
        <v>12513</v>
      </c>
      <c r="N976" s="1" t="s">
        <v>13209</v>
      </c>
      <c r="O976" s="1" t="s">
        <v>974</v>
      </c>
      <c r="P976" s="1" t="s">
        <v>23899</v>
      </c>
      <c r="Q976" s="1" t="s">
        <v>24200</v>
      </c>
      <c r="R976" s="1" t="s">
        <v>14336</v>
      </c>
      <c r="S976" s="1" t="s">
        <v>974</v>
      </c>
      <c r="T976" s="1"/>
      <c r="U976" s="1"/>
      <c r="V976" s="1" t="s">
        <v>14350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21156</v>
      </c>
      <c r="F977" s="1" t="s">
        <v>21980</v>
      </c>
      <c r="G977" s="1" t="s">
        <v>22806</v>
      </c>
      <c r="H977" s="1" t="s">
        <v>23630</v>
      </c>
      <c r="I977" s="1" t="s">
        <v>10877</v>
      </c>
      <c r="J977" s="1"/>
      <c r="K977" s="1" t="s">
        <v>23882</v>
      </c>
      <c r="L977" s="1" t="s">
        <v>975</v>
      </c>
      <c r="M977" s="1" t="s">
        <v>12514</v>
      </c>
      <c r="N977" s="1" t="s">
        <v>13209</v>
      </c>
      <c r="O977" s="1" t="s">
        <v>975</v>
      </c>
      <c r="P977" s="1" t="s">
        <v>23899</v>
      </c>
      <c r="Q977" s="1" t="s">
        <v>24201</v>
      </c>
      <c r="R977" s="1" t="s">
        <v>14336</v>
      </c>
      <c r="S977" s="1" t="s">
        <v>975</v>
      </c>
      <c r="T977" s="1"/>
      <c r="U977" s="1"/>
      <c r="V977" s="1" t="s">
        <v>14350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21157</v>
      </c>
      <c r="F978" s="1" t="s">
        <v>21981</v>
      </c>
      <c r="G978" s="1" t="s">
        <v>22807</v>
      </c>
      <c r="H978" s="1" t="s">
        <v>23631</v>
      </c>
      <c r="I978" s="1" t="s">
        <v>10878</v>
      </c>
      <c r="J978" s="1"/>
      <c r="K978" s="1" t="s">
        <v>23882</v>
      </c>
      <c r="L978" s="1" t="s">
        <v>976</v>
      </c>
      <c r="M978" s="1" t="s">
        <v>12515</v>
      </c>
      <c r="N978" s="1" t="s">
        <v>13209</v>
      </c>
      <c r="O978" s="1" t="s">
        <v>976</v>
      </c>
      <c r="P978" s="1" t="s">
        <v>23899</v>
      </c>
      <c r="Q978" s="1" t="s">
        <v>24202</v>
      </c>
      <c r="R978" s="1" t="s">
        <v>14336</v>
      </c>
      <c r="S978" s="1" t="s">
        <v>976</v>
      </c>
      <c r="T978" s="1"/>
      <c r="U978" s="1"/>
      <c r="V978" s="1" t="s">
        <v>14350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15149</v>
      </c>
      <c r="F979" s="1" t="s">
        <v>16221</v>
      </c>
      <c r="G979" s="1" t="s">
        <v>17294</v>
      </c>
      <c r="H979" s="1" t="s">
        <v>18366</v>
      </c>
      <c r="I979" s="1" t="s">
        <v>10879</v>
      </c>
      <c r="J979" s="1"/>
      <c r="K979" s="1" t="s">
        <v>23882</v>
      </c>
      <c r="L979" s="1" t="s">
        <v>977</v>
      </c>
      <c r="M979" s="1" t="s">
        <v>12516</v>
      </c>
      <c r="N979" s="1" t="s">
        <v>13209</v>
      </c>
      <c r="O979" s="1" t="s">
        <v>977</v>
      </c>
      <c r="P979" s="1" t="s">
        <v>23899</v>
      </c>
      <c r="Q979" s="1" t="s">
        <v>24203</v>
      </c>
      <c r="R979" s="1" t="s">
        <v>14336</v>
      </c>
      <c r="S979" s="1" t="s">
        <v>977</v>
      </c>
      <c r="T979" s="1"/>
      <c r="U979" s="1"/>
      <c r="V979" s="1" t="s">
        <v>14350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21158</v>
      </c>
      <c r="F980" s="1" t="s">
        <v>21982</v>
      </c>
      <c r="G980" s="1" t="s">
        <v>21158</v>
      </c>
      <c r="H980" s="1" t="s">
        <v>23632</v>
      </c>
      <c r="I980" s="1" t="s">
        <v>10880</v>
      </c>
      <c r="J980" s="1"/>
      <c r="K980" s="1" t="s">
        <v>23882</v>
      </c>
      <c r="L980" s="1" t="s">
        <v>978</v>
      </c>
      <c r="M980" s="1" t="s">
        <v>12517</v>
      </c>
      <c r="N980" s="1" t="s">
        <v>13209</v>
      </c>
      <c r="O980" s="1" t="s">
        <v>978</v>
      </c>
      <c r="P980" s="1" t="s">
        <v>23899</v>
      </c>
      <c r="Q980" s="1" t="s">
        <v>24204</v>
      </c>
      <c r="R980" s="1" t="s">
        <v>14336</v>
      </c>
      <c r="S980" s="1" t="s">
        <v>978</v>
      </c>
      <c r="T980" s="1"/>
      <c r="U980" s="1"/>
      <c r="V980" s="1" t="s">
        <v>14350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21159</v>
      </c>
      <c r="F981" s="1" t="s">
        <v>21983</v>
      </c>
      <c r="G981" s="1" t="s">
        <v>22808</v>
      </c>
      <c r="H981" s="1" t="s">
        <v>23633</v>
      </c>
      <c r="I981" s="1" t="s">
        <v>10881</v>
      </c>
      <c r="J981" s="1"/>
      <c r="K981" s="1" t="s">
        <v>23882</v>
      </c>
      <c r="L981" s="1" t="s">
        <v>979</v>
      </c>
      <c r="M981" s="1" t="s">
        <v>12518</v>
      </c>
      <c r="N981" s="1" t="s">
        <v>13209</v>
      </c>
      <c r="O981" s="1" t="s">
        <v>979</v>
      </c>
      <c r="P981" s="1" t="s">
        <v>23900</v>
      </c>
      <c r="Q981" s="1" t="s">
        <v>23900</v>
      </c>
      <c r="R981" s="1" t="s">
        <v>14336</v>
      </c>
      <c r="S981" s="1" t="s">
        <v>979</v>
      </c>
      <c r="T981" s="1"/>
      <c r="U981" s="1" t="s">
        <v>24423</v>
      </c>
      <c r="V981" s="1" t="s">
        <v>14350</v>
      </c>
      <c r="W981" s="1" t="s">
        <v>979</v>
      </c>
      <c r="X981" s="1" t="s">
        <v>24437</v>
      </c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21160</v>
      </c>
      <c r="F982" s="1" t="s">
        <v>21984</v>
      </c>
      <c r="G982" s="1" t="s">
        <v>22809</v>
      </c>
      <c r="H982" s="1" t="s">
        <v>23634</v>
      </c>
      <c r="I982" s="1" t="s">
        <v>10882</v>
      </c>
      <c r="J982" s="1"/>
      <c r="K982" s="1" t="s">
        <v>23882</v>
      </c>
      <c r="L982" s="1" t="s">
        <v>980</v>
      </c>
      <c r="M982" s="1" t="s">
        <v>12519</v>
      </c>
      <c r="N982" s="1" t="s">
        <v>13209</v>
      </c>
      <c r="O982" s="1" t="s">
        <v>980</v>
      </c>
      <c r="P982" s="1" t="s">
        <v>23900</v>
      </c>
      <c r="Q982" s="1" t="s">
        <v>23900</v>
      </c>
      <c r="R982" s="1" t="s">
        <v>14336</v>
      </c>
      <c r="S982" s="1" t="s">
        <v>980</v>
      </c>
      <c r="T982" s="1"/>
      <c r="U982" s="1"/>
      <c r="V982" s="1" t="s">
        <v>14350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5996</v>
      </c>
      <c r="G983" s="1" t="s">
        <v>7626</v>
      </c>
      <c r="H983" s="1" t="s">
        <v>9244</v>
      </c>
      <c r="I983" s="1" t="s">
        <v>10883</v>
      </c>
      <c r="J983" s="1"/>
      <c r="K983" s="1" t="s">
        <v>23882</v>
      </c>
      <c r="L983" s="1" t="s">
        <v>981</v>
      </c>
      <c r="M983" s="1" t="s">
        <v>12520</v>
      </c>
      <c r="N983" s="1" t="s">
        <v>13209</v>
      </c>
      <c r="O983" s="1" t="s">
        <v>981</v>
      </c>
      <c r="P983" s="1" t="s">
        <v>23900</v>
      </c>
      <c r="Q983" s="1" t="s">
        <v>23900</v>
      </c>
      <c r="R983" s="1" t="s">
        <v>14336</v>
      </c>
      <c r="S983" s="1" t="s">
        <v>981</v>
      </c>
      <c r="T983" s="1"/>
      <c r="U983" s="1"/>
      <c r="V983" s="1" t="s">
        <v>14350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5997</v>
      </c>
      <c r="G984" s="1" t="s">
        <v>7627</v>
      </c>
      <c r="H984" s="1" t="s">
        <v>9237</v>
      </c>
      <c r="I984" s="1" t="s">
        <v>10884</v>
      </c>
      <c r="J984" s="1"/>
      <c r="K984" s="1" t="s">
        <v>23882</v>
      </c>
      <c r="L984" s="1" t="s">
        <v>982</v>
      </c>
      <c r="M984" s="1" t="s">
        <v>12521</v>
      </c>
      <c r="N984" s="1" t="s">
        <v>13209</v>
      </c>
      <c r="O984" s="1" t="s">
        <v>982</v>
      </c>
      <c r="P984" s="1" t="s">
        <v>23900</v>
      </c>
      <c r="Q984" s="1" t="s">
        <v>23900</v>
      </c>
      <c r="R984" s="1" t="s">
        <v>14336</v>
      </c>
      <c r="S984" s="1" t="s">
        <v>982</v>
      </c>
      <c r="T984" s="1"/>
      <c r="U984" s="1"/>
      <c r="V984" s="1" t="s">
        <v>14350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5998</v>
      </c>
      <c r="G985" s="1" t="s">
        <v>7628</v>
      </c>
      <c r="H985" s="1" t="s">
        <v>9245</v>
      </c>
      <c r="I985" s="1" t="s">
        <v>10885</v>
      </c>
      <c r="J985" s="1"/>
      <c r="K985" s="1" t="s">
        <v>23882</v>
      </c>
      <c r="L985" s="1" t="s">
        <v>983</v>
      </c>
      <c r="M985" s="1" t="s">
        <v>12522</v>
      </c>
      <c r="N985" s="1" t="s">
        <v>13209</v>
      </c>
      <c r="O985" s="1" t="s">
        <v>983</v>
      </c>
      <c r="P985" s="1" t="s">
        <v>23900</v>
      </c>
      <c r="Q985" s="1" t="s">
        <v>23900</v>
      </c>
      <c r="R985" s="1" t="s">
        <v>14336</v>
      </c>
      <c r="S985" s="1" t="s">
        <v>983</v>
      </c>
      <c r="T985" s="1"/>
      <c r="U985" s="1"/>
      <c r="V985" s="1" t="s">
        <v>14350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15153</v>
      </c>
      <c r="F986" s="1" t="s">
        <v>16225</v>
      </c>
      <c r="G986" s="1" t="s">
        <v>17298</v>
      </c>
      <c r="H986" s="1" t="s">
        <v>18369</v>
      </c>
      <c r="I986" s="1" t="s">
        <v>10886</v>
      </c>
      <c r="J986" s="1"/>
      <c r="K986" s="1" t="s">
        <v>23882</v>
      </c>
      <c r="L986" s="1" t="s">
        <v>984</v>
      </c>
      <c r="M986" s="1" t="s">
        <v>12523</v>
      </c>
      <c r="N986" s="1" t="s">
        <v>13209</v>
      </c>
      <c r="O986" s="1" t="s">
        <v>984</v>
      </c>
      <c r="P986" s="1" t="s">
        <v>23900</v>
      </c>
      <c r="Q986" s="1" t="s">
        <v>23900</v>
      </c>
      <c r="R986" s="1" t="s">
        <v>14336</v>
      </c>
      <c r="S986" s="1" t="s">
        <v>984</v>
      </c>
      <c r="T986" s="1"/>
      <c r="U986" s="1"/>
      <c r="V986" s="1" t="s">
        <v>14350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21161</v>
      </c>
      <c r="F987" s="1" t="s">
        <v>21985</v>
      </c>
      <c r="G987" s="1" t="s">
        <v>22810</v>
      </c>
      <c r="H987" s="1" t="s">
        <v>23635</v>
      </c>
      <c r="I987" s="1" t="s">
        <v>10887</v>
      </c>
      <c r="J987" s="1"/>
      <c r="K987" s="1" t="s">
        <v>23882</v>
      </c>
      <c r="L987" s="1" t="s">
        <v>985</v>
      </c>
      <c r="M987" s="1" t="s">
        <v>12524</v>
      </c>
      <c r="N987" s="1" t="s">
        <v>13209</v>
      </c>
      <c r="O987" s="1" t="s">
        <v>985</v>
      </c>
      <c r="P987" s="1" t="s">
        <v>23901</v>
      </c>
      <c r="Q987" s="1" t="s">
        <v>24205</v>
      </c>
      <c r="R987" s="1" t="s">
        <v>14336</v>
      </c>
      <c r="S987" s="1" t="s">
        <v>985</v>
      </c>
      <c r="T987" s="1" t="s">
        <v>24408</v>
      </c>
      <c r="U987" s="1"/>
      <c r="V987" s="1" t="s">
        <v>14350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6001</v>
      </c>
      <c r="G988" s="1" t="s">
        <v>4373</v>
      </c>
      <c r="H988" s="1" t="s">
        <v>9248</v>
      </c>
      <c r="I988" s="1" t="s">
        <v>10888</v>
      </c>
      <c r="J988" s="1"/>
      <c r="K988" s="1" t="s">
        <v>23882</v>
      </c>
      <c r="L988" s="1" t="s">
        <v>986</v>
      </c>
      <c r="M988" s="1" t="s">
        <v>12525</v>
      </c>
      <c r="N988" s="1" t="s">
        <v>13209</v>
      </c>
      <c r="O988" s="1" t="s">
        <v>986</v>
      </c>
      <c r="P988" s="1" t="s">
        <v>23901</v>
      </c>
      <c r="Q988" s="1" t="s">
        <v>24206</v>
      </c>
      <c r="R988" s="1" t="s">
        <v>14336</v>
      </c>
      <c r="S988" s="1" t="s">
        <v>986</v>
      </c>
      <c r="T988" s="1"/>
      <c r="U988" s="1"/>
      <c r="V988" s="1" t="s">
        <v>14350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6002</v>
      </c>
      <c r="G989" s="1" t="s">
        <v>7631</v>
      </c>
      <c r="H989" s="1" t="s">
        <v>9249</v>
      </c>
      <c r="I989" s="1" t="s">
        <v>10889</v>
      </c>
      <c r="J989" s="1"/>
      <c r="K989" s="1" t="s">
        <v>23882</v>
      </c>
      <c r="L989" s="1" t="s">
        <v>987</v>
      </c>
      <c r="M989" s="1" t="s">
        <v>12526</v>
      </c>
      <c r="N989" s="1" t="s">
        <v>13209</v>
      </c>
      <c r="O989" s="1" t="s">
        <v>987</v>
      </c>
      <c r="P989" s="1" t="s">
        <v>23901</v>
      </c>
      <c r="Q989" s="1" t="s">
        <v>24207</v>
      </c>
      <c r="R989" s="1" t="s">
        <v>14336</v>
      </c>
      <c r="S989" s="1" t="s">
        <v>987</v>
      </c>
      <c r="T989" s="1"/>
      <c r="U989" s="1"/>
      <c r="V989" s="1" t="s">
        <v>14350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21162</v>
      </c>
      <c r="F990" s="1" t="s">
        <v>21986</v>
      </c>
      <c r="G990" s="1" t="s">
        <v>22811</v>
      </c>
      <c r="H990" s="1" t="s">
        <v>23636</v>
      </c>
      <c r="I990" s="1" t="s">
        <v>10890</v>
      </c>
      <c r="J990" s="1"/>
      <c r="K990" s="1" t="s">
        <v>23882</v>
      </c>
      <c r="L990" s="1" t="s">
        <v>988</v>
      </c>
      <c r="M990" s="1" t="s">
        <v>12527</v>
      </c>
      <c r="N990" s="1" t="s">
        <v>13209</v>
      </c>
      <c r="O990" s="1" t="s">
        <v>988</v>
      </c>
      <c r="P990" s="1" t="s">
        <v>23902</v>
      </c>
      <c r="Q990" s="1" t="s">
        <v>23902</v>
      </c>
      <c r="R990" s="1" t="s">
        <v>14336</v>
      </c>
      <c r="S990" s="1" t="s">
        <v>988</v>
      </c>
      <c r="T990" s="1"/>
      <c r="U990" s="1" t="s">
        <v>24424</v>
      </c>
      <c r="V990" s="1" t="s">
        <v>14350</v>
      </c>
      <c r="W990" s="1" t="s">
        <v>988</v>
      </c>
      <c r="X990" s="1" t="s">
        <v>24438</v>
      </c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15157</v>
      </c>
      <c r="F991" s="1" t="s">
        <v>16229</v>
      </c>
      <c r="G991" s="1" t="s">
        <v>17302</v>
      </c>
      <c r="H991" s="1" t="s">
        <v>18373</v>
      </c>
      <c r="I991" s="1" t="s">
        <v>10891</v>
      </c>
      <c r="J991" s="1"/>
      <c r="K991" s="1" t="s">
        <v>23882</v>
      </c>
      <c r="L991" s="1" t="s">
        <v>989</v>
      </c>
      <c r="M991" s="1" t="s">
        <v>12528</v>
      </c>
      <c r="N991" s="1" t="s">
        <v>13209</v>
      </c>
      <c r="O991" s="1" t="s">
        <v>989</v>
      </c>
      <c r="P991" s="1" t="s">
        <v>23902</v>
      </c>
      <c r="Q991" s="1" t="s">
        <v>23902</v>
      </c>
      <c r="R991" s="1" t="s">
        <v>14336</v>
      </c>
      <c r="S991" s="1" t="s">
        <v>989</v>
      </c>
      <c r="T991" s="1"/>
      <c r="U991" s="1"/>
      <c r="V991" s="1" t="s">
        <v>14350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15158</v>
      </c>
      <c r="F992" s="1" t="s">
        <v>16230</v>
      </c>
      <c r="G992" s="1" t="s">
        <v>17303</v>
      </c>
      <c r="H992" s="1" t="s">
        <v>15158</v>
      </c>
      <c r="I992" s="1" t="s">
        <v>10558</v>
      </c>
      <c r="J992" s="1"/>
      <c r="K992" s="1" t="s">
        <v>23882</v>
      </c>
      <c r="L992" s="1" t="s">
        <v>990</v>
      </c>
      <c r="M992" s="1" t="s">
        <v>12529</v>
      </c>
      <c r="N992" s="1" t="s">
        <v>13209</v>
      </c>
      <c r="O992" s="1" t="s">
        <v>990</v>
      </c>
      <c r="P992" s="1" t="s">
        <v>23902</v>
      </c>
      <c r="Q992" s="1" t="s">
        <v>23902</v>
      </c>
      <c r="R992" s="1" t="s">
        <v>14336</v>
      </c>
      <c r="S992" s="1" t="s">
        <v>990</v>
      </c>
      <c r="T992" s="1"/>
      <c r="U992" s="1"/>
      <c r="V992" s="1" t="s">
        <v>14350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21163</v>
      </c>
      <c r="F993" s="1" t="s">
        <v>21987</v>
      </c>
      <c r="G993" s="1" t="s">
        <v>22812</v>
      </c>
      <c r="H993" s="1" t="s">
        <v>23637</v>
      </c>
      <c r="I993" s="1" t="s">
        <v>10892</v>
      </c>
      <c r="J993" s="1"/>
      <c r="K993" s="1" t="s">
        <v>23882</v>
      </c>
      <c r="L993" s="1" t="s">
        <v>991</v>
      </c>
      <c r="M993" s="1" t="s">
        <v>12530</v>
      </c>
      <c r="N993" s="1" t="s">
        <v>13209</v>
      </c>
      <c r="O993" s="1" t="s">
        <v>991</v>
      </c>
      <c r="P993" s="1" t="s">
        <v>23902</v>
      </c>
      <c r="Q993" s="1" t="s">
        <v>23902</v>
      </c>
      <c r="R993" s="1" t="s">
        <v>14336</v>
      </c>
      <c r="S993" s="1" t="s">
        <v>991</v>
      </c>
      <c r="T993" s="1"/>
      <c r="U993" s="1"/>
      <c r="V993" s="1" t="s">
        <v>14350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6007</v>
      </c>
      <c r="G994" s="1" t="s">
        <v>7636</v>
      </c>
      <c r="H994" s="1" t="s">
        <v>9253</v>
      </c>
      <c r="I994" s="1" t="s">
        <v>10893</v>
      </c>
      <c r="J994" s="1"/>
      <c r="K994" s="1" t="s">
        <v>23882</v>
      </c>
      <c r="L994" s="1" t="s">
        <v>992</v>
      </c>
      <c r="M994" s="1" t="s">
        <v>12531</v>
      </c>
      <c r="N994" s="1" t="s">
        <v>13209</v>
      </c>
      <c r="O994" s="1" t="s">
        <v>992</v>
      </c>
      <c r="P994" s="1" t="s">
        <v>23902</v>
      </c>
      <c r="Q994" s="1" t="s">
        <v>23902</v>
      </c>
      <c r="R994" s="1" t="s">
        <v>14336</v>
      </c>
      <c r="S994" s="1" t="s">
        <v>992</v>
      </c>
      <c r="T994" s="1"/>
      <c r="U994" s="1"/>
      <c r="V994" s="1" t="s">
        <v>14350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15160</v>
      </c>
      <c r="F995" s="1" t="s">
        <v>16232</v>
      </c>
      <c r="G995" s="1" t="s">
        <v>17305</v>
      </c>
      <c r="H995" s="1" t="s">
        <v>18375</v>
      </c>
      <c r="I995" s="1" t="s">
        <v>10894</v>
      </c>
      <c r="J995" s="1"/>
      <c r="K995" s="1" t="s">
        <v>23882</v>
      </c>
      <c r="L995" s="1" t="s">
        <v>993</v>
      </c>
      <c r="M995" s="1" t="s">
        <v>12532</v>
      </c>
      <c r="N995" s="1" t="s">
        <v>13209</v>
      </c>
      <c r="O995" s="1" t="s">
        <v>993</v>
      </c>
      <c r="P995" s="1" t="s">
        <v>23902</v>
      </c>
      <c r="Q995" s="1" t="s">
        <v>23902</v>
      </c>
      <c r="R995" s="1" t="s">
        <v>14336</v>
      </c>
      <c r="S995" s="1" t="s">
        <v>993</v>
      </c>
      <c r="T995" s="1"/>
      <c r="U995" s="1"/>
      <c r="V995" s="1" t="s">
        <v>14350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6009</v>
      </c>
      <c r="G996" s="1" t="s">
        <v>7638</v>
      </c>
      <c r="H996" s="1" t="s">
        <v>9255</v>
      </c>
      <c r="I996" s="1" t="s">
        <v>10895</v>
      </c>
      <c r="J996" s="1"/>
      <c r="K996" s="1" t="s">
        <v>23882</v>
      </c>
      <c r="L996" s="1" t="s">
        <v>994</v>
      </c>
      <c r="M996" s="1" t="s">
        <v>12533</v>
      </c>
      <c r="N996" s="1" t="s">
        <v>13209</v>
      </c>
      <c r="O996" s="1" t="s">
        <v>994</v>
      </c>
      <c r="P996" s="1" t="s">
        <v>23902</v>
      </c>
      <c r="Q996" s="1" t="s">
        <v>23902</v>
      </c>
      <c r="R996" s="1" t="s">
        <v>14336</v>
      </c>
      <c r="S996" s="1" t="s">
        <v>994</v>
      </c>
      <c r="T996" s="1"/>
      <c r="U996" s="1"/>
      <c r="V996" s="1" t="s">
        <v>14350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15162</v>
      </c>
      <c r="F997" s="1" t="s">
        <v>16234</v>
      </c>
      <c r="G997" s="1" t="s">
        <v>17307</v>
      </c>
      <c r="H997" s="1" t="s">
        <v>18377</v>
      </c>
      <c r="I997" s="1" t="s">
        <v>10896</v>
      </c>
      <c r="J997" s="1"/>
      <c r="K997" s="1" t="s">
        <v>23882</v>
      </c>
      <c r="L997" s="1" t="s">
        <v>995</v>
      </c>
      <c r="M997" s="1" t="s">
        <v>12534</v>
      </c>
      <c r="N997" s="1" t="s">
        <v>13209</v>
      </c>
      <c r="O997" s="1" t="s">
        <v>995</v>
      </c>
      <c r="P997" s="1" t="s">
        <v>23902</v>
      </c>
      <c r="Q997" s="1" t="s">
        <v>23902</v>
      </c>
      <c r="R997" s="1" t="s">
        <v>14336</v>
      </c>
      <c r="S997" s="1" t="s">
        <v>995</v>
      </c>
      <c r="T997" s="1"/>
      <c r="U997" s="1"/>
      <c r="V997" s="1" t="s">
        <v>14350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21164</v>
      </c>
      <c r="F998" s="1" t="s">
        <v>21988</v>
      </c>
      <c r="G998" s="1" t="s">
        <v>22813</v>
      </c>
      <c r="H998" s="1" t="s">
        <v>23638</v>
      </c>
      <c r="I998" s="1" t="s">
        <v>10897</v>
      </c>
      <c r="J998" s="1"/>
      <c r="K998" s="1" t="s">
        <v>23882</v>
      </c>
      <c r="L998" s="1" t="s">
        <v>996</v>
      </c>
      <c r="M998" s="1" t="s">
        <v>12535</v>
      </c>
      <c r="N998" s="1" t="s">
        <v>13209</v>
      </c>
      <c r="O998" s="1" t="s">
        <v>996</v>
      </c>
      <c r="P998" s="1" t="s">
        <v>23902</v>
      </c>
      <c r="Q998" s="1" t="s">
        <v>23902</v>
      </c>
      <c r="R998" s="1" t="s">
        <v>14336</v>
      </c>
      <c r="S998" s="1" t="s">
        <v>996</v>
      </c>
      <c r="T998" s="1"/>
      <c r="U998" s="1"/>
      <c r="V998" s="1" t="s">
        <v>14350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15163</v>
      </c>
      <c r="F999" s="1" t="s">
        <v>16235</v>
      </c>
      <c r="G999" s="1" t="s">
        <v>17308</v>
      </c>
      <c r="H999" s="1" t="s">
        <v>18378</v>
      </c>
      <c r="I999" s="1" t="s">
        <v>10898</v>
      </c>
      <c r="J999" s="1"/>
      <c r="K999" s="1" t="s">
        <v>23882</v>
      </c>
      <c r="L999" s="1" t="s">
        <v>997</v>
      </c>
      <c r="M999" s="1" t="s">
        <v>12536</v>
      </c>
      <c r="N999" s="1" t="s">
        <v>13209</v>
      </c>
      <c r="O999" s="1" t="s">
        <v>997</v>
      </c>
      <c r="P999" s="1" t="s">
        <v>23902</v>
      </c>
      <c r="Q999" s="1" t="s">
        <v>23902</v>
      </c>
      <c r="R999" s="1" t="s">
        <v>14336</v>
      </c>
      <c r="S999" s="1" t="s">
        <v>997</v>
      </c>
      <c r="T999" s="1"/>
      <c r="U999" s="1"/>
      <c r="V999" s="1" t="s">
        <v>14350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21165</v>
      </c>
      <c r="F1000" s="1" t="s">
        <v>21989</v>
      </c>
      <c r="G1000" s="1" t="s">
        <v>22814</v>
      </c>
      <c r="H1000" s="1" t="s">
        <v>23639</v>
      </c>
      <c r="I1000" s="1" t="s">
        <v>10899</v>
      </c>
      <c r="J1000" s="1"/>
      <c r="K1000" s="1" t="s">
        <v>23882</v>
      </c>
      <c r="L1000" s="1" t="s">
        <v>998</v>
      </c>
      <c r="M1000" s="1" t="s">
        <v>12537</v>
      </c>
      <c r="N1000" s="1" t="s">
        <v>13209</v>
      </c>
      <c r="O1000" s="1" t="s">
        <v>998</v>
      </c>
      <c r="P1000" s="1" t="s">
        <v>23902</v>
      </c>
      <c r="Q1000" s="1" t="s">
        <v>23902</v>
      </c>
      <c r="R1000" s="1" t="s">
        <v>14336</v>
      </c>
      <c r="S1000" s="1" t="s">
        <v>998</v>
      </c>
      <c r="T1000" s="1"/>
      <c r="U1000" s="1"/>
      <c r="V1000" s="1" t="s">
        <v>14350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6014</v>
      </c>
      <c r="G1001" s="1" t="s">
        <v>7643</v>
      </c>
      <c r="H1001" s="1" t="s">
        <v>9260</v>
      </c>
      <c r="I1001" s="1" t="s">
        <v>10900</v>
      </c>
      <c r="J1001" s="1"/>
      <c r="K1001" s="1" t="s">
        <v>23882</v>
      </c>
      <c r="L1001" s="1" t="s">
        <v>999</v>
      </c>
      <c r="M1001" s="1" t="s">
        <v>12538</v>
      </c>
      <c r="N1001" s="1" t="s">
        <v>13209</v>
      </c>
      <c r="O1001" s="1" t="s">
        <v>999</v>
      </c>
      <c r="P1001" s="1" t="s">
        <v>23902</v>
      </c>
      <c r="Q1001" s="1" t="s">
        <v>23902</v>
      </c>
      <c r="R1001" s="1" t="s">
        <v>14336</v>
      </c>
      <c r="S1001" s="1" t="s">
        <v>999</v>
      </c>
      <c r="T1001" s="1"/>
      <c r="U1001" s="1"/>
      <c r="V1001" s="1" t="s">
        <v>14350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21166</v>
      </c>
      <c r="F1002" s="1" t="s">
        <v>21990</v>
      </c>
      <c r="G1002" s="1" t="s">
        <v>22815</v>
      </c>
      <c r="H1002" s="1" t="s">
        <v>23640</v>
      </c>
      <c r="I1002" s="1" t="s">
        <v>10901</v>
      </c>
      <c r="J1002" s="1"/>
      <c r="K1002" s="1" t="s">
        <v>23882</v>
      </c>
      <c r="L1002" s="1" t="s">
        <v>1000</v>
      </c>
      <c r="M1002" s="1" t="s">
        <v>12539</v>
      </c>
      <c r="N1002" s="1" t="s">
        <v>13209</v>
      </c>
      <c r="O1002" s="1" t="s">
        <v>1000</v>
      </c>
      <c r="P1002" s="1" t="s">
        <v>23902</v>
      </c>
      <c r="Q1002" s="1" t="s">
        <v>23902</v>
      </c>
      <c r="R1002" s="1" t="s">
        <v>14336</v>
      </c>
      <c r="S1002" s="1" t="s">
        <v>1000</v>
      </c>
      <c r="T1002" s="1"/>
      <c r="U1002" s="1"/>
      <c r="V1002" s="1" t="s">
        <v>14350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15166</v>
      </c>
      <c r="F1003" s="1" t="s">
        <v>16238</v>
      </c>
      <c r="G1003" s="1" t="s">
        <v>17311</v>
      </c>
      <c r="H1003" s="1" t="s">
        <v>18381</v>
      </c>
      <c r="I1003" s="1" t="s">
        <v>10902</v>
      </c>
      <c r="J1003" s="1"/>
      <c r="K1003" s="1" t="s">
        <v>23882</v>
      </c>
      <c r="L1003" s="1" t="s">
        <v>1001</v>
      </c>
      <c r="M1003" s="1" t="s">
        <v>12540</v>
      </c>
      <c r="N1003" s="1" t="s">
        <v>13209</v>
      </c>
      <c r="O1003" s="1" t="s">
        <v>1001</v>
      </c>
      <c r="P1003" s="1" t="s">
        <v>23902</v>
      </c>
      <c r="Q1003" s="1" t="s">
        <v>23902</v>
      </c>
      <c r="R1003" s="1" t="s">
        <v>14336</v>
      </c>
      <c r="S1003" s="1" t="s">
        <v>1001</v>
      </c>
      <c r="T1003" s="1"/>
      <c r="U1003" s="1"/>
      <c r="V1003" s="1" t="s">
        <v>14350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21167</v>
      </c>
      <c r="F1004" s="1" t="s">
        <v>21991</v>
      </c>
      <c r="G1004" s="1" t="s">
        <v>22816</v>
      </c>
      <c r="H1004" s="1" t="s">
        <v>23641</v>
      </c>
      <c r="I1004" s="1" t="s">
        <v>10903</v>
      </c>
      <c r="J1004" s="1"/>
      <c r="K1004" s="1" t="s">
        <v>23882</v>
      </c>
      <c r="L1004" s="1" t="s">
        <v>1002</v>
      </c>
      <c r="M1004" s="1" t="s">
        <v>12541</v>
      </c>
      <c r="N1004" s="1" t="s">
        <v>13209</v>
      </c>
      <c r="O1004" s="1" t="s">
        <v>1002</v>
      </c>
      <c r="P1004" s="1" t="s">
        <v>23902</v>
      </c>
      <c r="Q1004" s="1" t="s">
        <v>23902</v>
      </c>
      <c r="R1004" s="1" t="s">
        <v>14336</v>
      </c>
      <c r="S1004" s="1" t="s">
        <v>1002</v>
      </c>
      <c r="T1004" s="1"/>
      <c r="U1004" s="1"/>
      <c r="V1004" s="1" t="s">
        <v>14350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21168</v>
      </c>
      <c r="F1005" s="1" t="s">
        <v>21992</v>
      </c>
      <c r="G1005" s="1" t="s">
        <v>22817</v>
      </c>
      <c r="H1005" s="1" t="s">
        <v>23642</v>
      </c>
      <c r="I1005" s="1" t="s">
        <v>10904</v>
      </c>
      <c r="J1005" s="1"/>
      <c r="K1005" s="1" t="s">
        <v>23882</v>
      </c>
      <c r="L1005" s="1" t="s">
        <v>1003</v>
      </c>
      <c r="M1005" s="1" t="s">
        <v>12542</v>
      </c>
      <c r="N1005" s="1" t="s">
        <v>13209</v>
      </c>
      <c r="O1005" s="1" t="s">
        <v>1003</v>
      </c>
      <c r="P1005" s="1" t="s">
        <v>23902</v>
      </c>
      <c r="Q1005" s="1" t="s">
        <v>23902</v>
      </c>
      <c r="R1005" s="1" t="s">
        <v>14336</v>
      </c>
      <c r="S1005" s="1" t="s">
        <v>1003</v>
      </c>
      <c r="T1005" s="1"/>
      <c r="U1005" s="1"/>
      <c r="V1005" s="1" t="s">
        <v>14350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21169</v>
      </c>
      <c r="F1006" s="1" t="s">
        <v>21993</v>
      </c>
      <c r="G1006" s="1" t="s">
        <v>22818</v>
      </c>
      <c r="H1006" s="1" t="s">
        <v>23643</v>
      </c>
      <c r="I1006" s="1" t="s">
        <v>10905</v>
      </c>
      <c r="J1006" s="1"/>
      <c r="K1006" s="1" t="s">
        <v>23882</v>
      </c>
      <c r="L1006" s="1" t="s">
        <v>1004</v>
      </c>
      <c r="M1006" s="1" t="s">
        <v>12543</v>
      </c>
      <c r="N1006" s="1" t="s">
        <v>13209</v>
      </c>
      <c r="O1006" s="1" t="s">
        <v>1004</v>
      </c>
      <c r="P1006" s="1" t="s">
        <v>23902</v>
      </c>
      <c r="Q1006" s="1" t="s">
        <v>23902</v>
      </c>
      <c r="R1006" s="1" t="s">
        <v>14336</v>
      </c>
      <c r="S1006" s="1" t="s">
        <v>1004</v>
      </c>
      <c r="T1006" s="1"/>
      <c r="U1006" s="1"/>
      <c r="V1006" s="1" t="s">
        <v>14350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21170</v>
      </c>
      <c r="F1007" s="1" t="s">
        <v>21994</v>
      </c>
      <c r="G1007" s="1" t="s">
        <v>22819</v>
      </c>
      <c r="H1007" s="1" t="s">
        <v>23644</v>
      </c>
      <c r="I1007" s="1" t="s">
        <v>10906</v>
      </c>
      <c r="J1007" s="1"/>
      <c r="K1007" s="1" t="s">
        <v>23882</v>
      </c>
      <c r="L1007" s="1" t="s">
        <v>1005</v>
      </c>
      <c r="M1007" s="1" t="s">
        <v>12544</v>
      </c>
      <c r="N1007" s="1" t="s">
        <v>13209</v>
      </c>
      <c r="O1007" s="1" t="s">
        <v>1005</v>
      </c>
      <c r="P1007" s="1" t="s">
        <v>23902</v>
      </c>
      <c r="Q1007" s="1" t="s">
        <v>23902</v>
      </c>
      <c r="R1007" s="1" t="s">
        <v>14336</v>
      </c>
      <c r="S1007" s="1" t="s">
        <v>1005</v>
      </c>
      <c r="T1007" s="1"/>
      <c r="U1007" s="1"/>
      <c r="V1007" s="1" t="s">
        <v>14350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6021</v>
      </c>
      <c r="G1008" s="1" t="s">
        <v>7650</v>
      </c>
      <c r="H1008" s="1" t="s">
        <v>9267</v>
      </c>
      <c r="I1008" s="1" t="s">
        <v>10907</v>
      </c>
      <c r="J1008" s="1"/>
      <c r="K1008" s="1" t="s">
        <v>23882</v>
      </c>
      <c r="L1008" s="1" t="s">
        <v>1006</v>
      </c>
      <c r="M1008" s="1" t="s">
        <v>12545</v>
      </c>
      <c r="N1008" s="1" t="s">
        <v>13209</v>
      </c>
      <c r="O1008" s="1" t="s">
        <v>1006</v>
      </c>
      <c r="P1008" s="1" t="s">
        <v>23902</v>
      </c>
      <c r="Q1008" s="1" t="s">
        <v>23902</v>
      </c>
      <c r="R1008" s="1" t="s">
        <v>14336</v>
      </c>
      <c r="S1008" s="1" t="s">
        <v>1006</v>
      </c>
      <c r="T1008" s="1"/>
      <c r="U1008" s="1"/>
      <c r="V1008" s="1" t="s">
        <v>14350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15169</v>
      </c>
      <c r="F1009" s="1" t="s">
        <v>16241</v>
      </c>
      <c r="G1009" s="1" t="s">
        <v>17314</v>
      </c>
      <c r="H1009" s="1" t="s">
        <v>18384</v>
      </c>
      <c r="I1009" s="1" t="s">
        <v>10908</v>
      </c>
      <c r="J1009" s="1"/>
      <c r="K1009" s="1" t="s">
        <v>23882</v>
      </c>
      <c r="L1009" s="1" t="s">
        <v>1007</v>
      </c>
      <c r="M1009" s="1" t="s">
        <v>12546</v>
      </c>
      <c r="N1009" s="1" t="s">
        <v>13209</v>
      </c>
      <c r="O1009" s="1" t="s">
        <v>1007</v>
      </c>
      <c r="P1009" s="1" t="s">
        <v>23902</v>
      </c>
      <c r="Q1009" s="1" t="s">
        <v>23902</v>
      </c>
      <c r="R1009" s="1" t="s">
        <v>14336</v>
      </c>
      <c r="S1009" s="1" t="s">
        <v>1007</v>
      </c>
      <c r="T1009" s="1"/>
      <c r="U1009" s="1"/>
      <c r="V1009" s="1" t="s">
        <v>14350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6023</v>
      </c>
      <c r="G1010" s="1" t="s">
        <v>7652</v>
      </c>
      <c r="H1010" s="1" t="s">
        <v>9269</v>
      </c>
      <c r="I1010" s="1" t="s">
        <v>10909</v>
      </c>
      <c r="J1010" s="1"/>
      <c r="K1010" s="1" t="s">
        <v>23882</v>
      </c>
      <c r="L1010" s="1" t="s">
        <v>1008</v>
      </c>
      <c r="M1010" s="1" t="s">
        <v>12547</v>
      </c>
      <c r="N1010" s="1" t="s">
        <v>13209</v>
      </c>
      <c r="O1010" s="1" t="s">
        <v>1008</v>
      </c>
      <c r="P1010" s="1" t="s">
        <v>23902</v>
      </c>
      <c r="Q1010" s="1" t="s">
        <v>23902</v>
      </c>
      <c r="R1010" s="1" t="s">
        <v>14336</v>
      </c>
      <c r="S1010" s="1" t="s">
        <v>1008</v>
      </c>
      <c r="T1010" s="1"/>
      <c r="U1010" s="1"/>
      <c r="V1010" s="1" t="s">
        <v>14350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21171</v>
      </c>
      <c r="F1011" s="1" t="s">
        <v>21995</v>
      </c>
      <c r="G1011" s="1" t="s">
        <v>22820</v>
      </c>
      <c r="H1011" s="1" t="s">
        <v>23645</v>
      </c>
      <c r="I1011" s="1" t="s">
        <v>10910</v>
      </c>
      <c r="J1011" s="1"/>
      <c r="K1011" s="1" t="s">
        <v>23882</v>
      </c>
      <c r="L1011" s="1" t="s">
        <v>1009</v>
      </c>
      <c r="M1011" s="1" t="s">
        <v>12548</v>
      </c>
      <c r="N1011" s="1" t="s">
        <v>13209</v>
      </c>
      <c r="O1011" s="1" t="s">
        <v>1009</v>
      </c>
      <c r="P1011" s="1" t="s">
        <v>23902</v>
      </c>
      <c r="Q1011" s="1" t="s">
        <v>23902</v>
      </c>
      <c r="R1011" s="1" t="s">
        <v>14336</v>
      </c>
      <c r="S1011" s="1" t="s">
        <v>1009</v>
      </c>
      <c r="T1011" s="1"/>
      <c r="U1011" s="1"/>
      <c r="V1011" s="1" t="s">
        <v>14350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21172</v>
      </c>
      <c r="F1012" s="1" t="s">
        <v>21996</v>
      </c>
      <c r="G1012" s="1" t="s">
        <v>22821</v>
      </c>
      <c r="H1012" s="1" t="s">
        <v>23646</v>
      </c>
      <c r="I1012" s="1" t="s">
        <v>10911</v>
      </c>
      <c r="J1012" s="1"/>
      <c r="K1012" s="1" t="s">
        <v>23882</v>
      </c>
      <c r="L1012" s="1" t="s">
        <v>1010</v>
      </c>
      <c r="M1012" s="1" t="s">
        <v>12549</v>
      </c>
      <c r="N1012" s="1" t="s">
        <v>13209</v>
      </c>
      <c r="O1012" s="1" t="s">
        <v>1010</v>
      </c>
      <c r="P1012" s="1" t="s">
        <v>23902</v>
      </c>
      <c r="Q1012" s="1" t="s">
        <v>23902</v>
      </c>
      <c r="R1012" s="1" t="s">
        <v>14336</v>
      </c>
      <c r="S1012" s="1" t="s">
        <v>1010</v>
      </c>
      <c r="T1012" s="1"/>
      <c r="U1012" s="1"/>
      <c r="V1012" s="1" t="s">
        <v>14350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21173</v>
      </c>
      <c r="F1013" s="1" t="s">
        <v>21997</v>
      </c>
      <c r="G1013" s="1" t="s">
        <v>22822</v>
      </c>
      <c r="H1013" s="1" t="s">
        <v>23647</v>
      </c>
      <c r="I1013" s="1" t="s">
        <v>10912</v>
      </c>
      <c r="J1013" s="1"/>
      <c r="K1013" s="1" t="s">
        <v>23882</v>
      </c>
      <c r="L1013" s="1" t="s">
        <v>1011</v>
      </c>
      <c r="M1013" s="1" t="s">
        <v>12550</v>
      </c>
      <c r="N1013" s="1" t="s">
        <v>13209</v>
      </c>
      <c r="O1013" s="1" t="s">
        <v>1011</v>
      </c>
      <c r="P1013" s="1" t="s">
        <v>23902</v>
      </c>
      <c r="Q1013" s="1" t="s">
        <v>23902</v>
      </c>
      <c r="R1013" s="1" t="s">
        <v>14336</v>
      </c>
      <c r="S1013" s="1" t="s">
        <v>1011</v>
      </c>
      <c r="T1013" s="1"/>
      <c r="U1013" s="1"/>
      <c r="V1013" s="1" t="s">
        <v>14350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21174</v>
      </c>
      <c r="F1014" s="1" t="s">
        <v>21998</v>
      </c>
      <c r="G1014" s="1" t="s">
        <v>22823</v>
      </c>
      <c r="H1014" s="1" t="s">
        <v>23648</v>
      </c>
      <c r="I1014" s="1" t="s">
        <v>10913</v>
      </c>
      <c r="J1014" s="1"/>
      <c r="K1014" s="1" t="s">
        <v>23882</v>
      </c>
      <c r="L1014" s="1" t="s">
        <v>1012</v>
      </c>
      <c r="M1014" s="1" t="s">
        <v>12551</v>
      </c>
      <c r="N1014" s="1" t="s">
        <v>13209</v>
      </c>
      <c r="O1014" s="1" t="s">
        <v>1012</v>
      </c>
      <c r="P1014" s="1" t="s">
        <v>23902</v>
      </c>
      <c r="Q1014" s="1" t="s">
        <v>23902</v>
      </c>
      <c r="R1014" s="1" t="s">
        <v>14336</v>
      </c>
      <c r="S1014" s="1" t="s">
        <v>1012</v>
      </c>
      <c r="T1014" s="1"/>
      <c r="U1014" s="1"/>
      <c r="V1014" s="1" t="s">
        <v>14350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21175</v>
      </c>
      <c r="F1015" s="1" t="s">
        <v>21999</v>
      </c>
      <c r="G1015" s="1" t="s">
        <v>22824</v>
      </c>
      <c r="H1015" s="1" t="s">
        <v>23649</v>
      </c>
      <c r="I1015" s="1" t="s">
        <v>10914</v>
      </c>
      <c r="J1015" s="1"/>
      <c r="K1015" s="1" t="s">
        <v>23882</v>
      </c>
      <c r="L1015" s="1" t="s">
        <v>1013</v>
      </c>
      <c r="M1015" s="1" t="s">
        <v>12552</v>
      </c>
      <c r="N1015" s="1" t="s">
        <v>13209</v>
      </c>
      <c r="O1015" s="1" t="s">
        <v>1013</v>
      </c>
      <c r="P1015" s="1" t="s">
        <v>23902</v>
      </c>
      <c r="Q1015" s="1" t="s">
        <v>23902</v>
      </c>
      <c r="R1015" s="1" t="s">
        <v>14336</v>
      </c>
      <c r="S1015" s="1" t="s">
        <v>1013</v>
      </c>
      <c r="T1015" s="1"/>
      <c r="U1015" s="1"/>
      <c r="V1015" s="1" t="s">
        <v>14350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21176</v>
      </c>
      <c r="F1016" s="1" t="s">
        <v>22000</v>
      </c>
      <c r="G1016" s="1" t="s">
        <v>22825</v>
      </c>
      <c r="H1016" s="1" t="s">
        <v>23648</v>
      </c>
      <c r="I1016" s="1" t="s">
        <v>10915</v>
      </c>
      <c r="J1016" s="1"/>
      <c r="K1016" s="1" t="s">
        <v>23882</v>
      </c>
      <c r="L1016" s="1" t="s">
        <v>1014</v>
      </c>
      <c r="M1016" s="1" t="s">
        <v>12553</v>
      </c>
      <c r="N1016" s="1" t="s">
        <v>13209</v>
      </c>
      <c r="O1016" s="1" t="s">
        <v>1014</v>
      </c>
      <c r="P1016" s="1" t="s">
        <v>23902</v>
      </c>
      <c r="Q1016" s="1" t="s">
        <v>23902</v>
      </c>
      <c r="R1016" s="1" t="s">
        <v>14336</v>
      </c>
      <c r="S1016" s="1" t="s">
        <v>1014</v>
      </c>
      <c r="T1016" s="1"/>
      <c r="U1016" s="1"/>
      <c r="V1016" s="1" t="s">
        <v>14350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21177</v>
      </c>
      <c r="F1017" s="1" t="s">
        <v>22001</v>
      </c>
      <c r="G1017" s="1" t="s">
        <v>22826</v>
      </c>
      <c r="H1017" s="1" t="s">
        <v>23650</v>
      </c>
      <c r="I1017" s="1" t="s">
        <v>10916</v>
      </c>
      <c r="J1017" s="1"/>
      <c r="K1017" s="1" t="s">
        <v>23882</v>
      </c>
      <c r="L1017" s="1" t="s">
        <v>1015</v>
      </c>
      <c r="M1017" s="1" t="s">
        <v>12554</v>
      </c>
      <c r="N1017" s="1" t="s">
        <v>13209</v>
      </c>
      <c r="O1017" s="1" t="s">
        <v>1015</v>
      </c>
      <c r="P1017" s="1" t="s">
        <v>23902</v>
      </c>
      <c r="Q1017" s="1" t="s">
        <v>23902</v>
      </c>
      <c r="R1017" s="1" t="s">
        <v>14336</v>
      </c>
      <c r="S1017" s="1" t="s">
        <v>1015</v>
      </c>
      <c r="T1017" s="1"/>
      <c r="U1017" s="1"/>
      <c r="V1017" s="1" t="s">
        <v>14350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21178</v>
      </c>
      <c r="F1018" s="1" t="s">
        <v>22002</v>
      </c>
      <c r="G1018" s="1" t="s">
        <v>22827</v>
      </c>
      <c r="H1018" s="1" t="s">
        <v>23651</v>
      </c>
      <c r="I1018" s="1" t="s">
        <v>10917</v>
      </c>
      <c r="J1018" s="1"/>
      <c r="K1018" s="1" t="s">
        <v>23882</v>
      </c>
      <c r="L1018" s="1" t="s">
        <v>1016</v>
      </c>
      <c r="M1018" s="1" t="s">
        <v>12555</v>
      </c>
      <c r="N1018" s="1" t="s">
        <v>13209</v>
      </c>
      <c r="O1018" s="1" t="s">
        <v>1016</v>
      </c>
      <c r="P1018" s="1" t="s">
        <v>23902</v>
      </c>
      <c r="Q1018" s="1" t="s">
        <v>23902</v>
      </c>
      <c r="R1018" s="1" t="s">
        <v>14336</v>
      </c>
      <c r="S1018" s="1" t="s">
        <v>1016</v>
      </c>
      <c r="T1018" s="1"/>
      <c r="U1018" s="1"/>
      <c r="V1018" s="1" t="s">
        <v>14350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21179</v>
      </c>
      <c r="F1019" s="1" t="s">
        <v>22003</v>
      </c>
      <c r="G1019" s="1" t="s">
        <v>22828</v>
      </c>
      <c r="H1019" s="1" t="s">
        <v>23652</v>
      </c>
      <c r="I1019" s="1" t="s">
        <v>10918</v>
      </c>
      <c r="J1019" s="1"/>
      <c r="K1019" s="1" t="s">
        <v>23882</v>
      </c>
      <c r="L1019" s="1" t="s">
        <v>1017</v>
      </c>
      <c r="M1019" s="1" t="s">
        <v>12556</v>
      </c>
      <c r="N1019" s="1" t="s">
        <v>13209</v>
      </c>
      <c r="O1019" s="1" t="s">
        <v>1017</v>
      </c>
      <c r="P1019" s="1" t="s">
        <v>23902</v>
      </c>
      <c r="Q1019" s="1" t="s">
        <v>23902</v>
      </c>
      <c r="R1019" s="1" t="s">
        <v>14336</v>
      </c>
      <c r="S1019" s="1" t="s">
        <v>1017</v>
      </c>
      <c r="T1019" s="1"/>
      <c r="U1019" s="1"/>
      <c r="V1019" s="1" t="s">
        <v>14350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15176</v>
      </c>
      <c r="F1020" s="1" t="s">
        <v>16248</v>
      </c>
      <c r="G1020" s="1" t="s">
        <v>17321</v>
      </c>
      <c r="H1020" s="1" t="s">
        <v>18390</v>
      </c>
      <c r="I1020" s="1" t="s">
        <v>10919</v>
      </c>
      <c r="J1020" s="1"/>
      <c r="K1020" s="1" t="s">
        <v>23882</v>
      </c>
      <c r="L1020" s="1" t="s">
        <v>1018</v>
      </c>
      <c r="M1020" s="1" t="s">
        <v>12557</v>
      </c>
      <c r="N1020" s="1" t="s">
        <v>13209</v>
      </c>
      <c r="O1020" s="1" t="s">
        <v>1018</v>
      </c>
      <c r="P1020" s="1" t="s">
        <v>23902</v>
      </c>
      <c r="Q1020" s="1" t="s">
        <v>23902</v>
      </c>
      <c r="R1020" s="1" t="s">
        <v>14336</v>
      </c>
      <c r="S1020" s="1" t="s">
        <v>1018</v>
      </c>
      <c r="T1020" s="1"/>
      <c r="U1020" s="1"/>
      <c r="V1020" s="1" t="s">
        <v>14350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6034</v>
      </c>
      <c r="G1021" s="1" t="s">
        <v>7663</v>
      </c>
      <c r="H1021" s="1" t="s">
        <v>9279</v>
      </c>
      <c r="I1021" s="1" t="s">
        <v>10920</v>
      </c>
      <c r="J1021" s="1"/>
      <c r="K1021" s="1" t="s">
        <v>23882</v>
      </c>
      <c r="L1021" s="1" t="s">
        <v>1019</v>
      </c>
      <c r="M1021" s="1" t="s">
        <v>12558</v>
      </c>
      <c r="N1021" s="1" t="s">
        <v>13209</v>
      </c>
      <c r="O1021" s="1" t="s">
        <v>1019</v>
      </c>
      <c r="P1021" s="1" t="s">
        <v>23902</v>
      </c>
      <c r="Q1021" s="1" t="s">
        <v>23902</v>
      </c>
      <c r="R1021" s="1" t="s">
        <v>14336</v>
      </c>
      <c r="S1021" s="1" t="s">
        <v>1019</v>
      </c>
      <c r="T1021" s="1"/>
      <c r="U1021" s="1"/>
      <c r="V1021" s="1" t="s">
        <v>14350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6035</v>
      </c>
      <c r="G1022" s="1" t="s">
        <v>7664</v>
      </c>
      <c r="H1022" s="1" t="s">
        <v>9280</v>
      </c>
      <c r="I1022" s="1" t="s">
        <v>10921</v>
      </c>
      <c r="J1022" s="1"/>
      <c r="K1022" s="1" t="s">
        <v>23882</v>
      </c>
      <c r="L1022" s="1" t="s">
        <v>1020</v>
      </c>
      <c r="M1022" s="1" t="s">
        <v>12559</v>
      </c>
      <c r="N1022" s="1" t="s">
        <v>13209</v>
      </c>
      <c r="O1022" s="1" t="s">
        <v>1020</v>
      </c>
      <c r="P1022" s="1" t="s">
        <v>23902</v>
      </c>
      <c r="Q1022" s="1" t="s">
        <v>23902</v>
      </c>
      <c r="R1022" s="1" t="s">
        <v>14336</v>
      </c>
      <c r="S1022" s="1" t="s">
        <v>1020</v>
      </c>
      <c r="T1022" s="1"/>
      <c r="U1022" s="1"/>
      <c r="V1022" s="1" t="s">
        <v>14350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6036</v>
      </c>
      <c r="G1023" s="1" t="s">
        <v>7665</v>
      </c>
      <c r="H1023" s="1" t="s">
        <v>9281</v>
      </c>
      <c r="I1023" s="1" t="s">
        <v>10922</v>
      </c>
      <c r="J1023" s="1"/>
      <c r="K1023" s="1" t="s">
        <v>23882</v>
      </c>
      <c r="L1023" s="1" t="s">
        <v>1021</v>
      </c>
      <c r="M1023" s="1" t="s">
        <v>12560</v>
      </c>
      <c r="N1023" s="1" t="s">
        <v>13209</v>
      </c>
      <c r="O1023" s="1" t="s">
        <v>1021</v>
      </c>
      <c r="P1023" s="1" t="s">
        <v>23902</v>
      </c>
      <c r="Q1023" s="1" t="s">
        <v>23902</v>
      </c>
      <c r="R1023" s="1" t="s">
        <v>14336</v>
      </c>
      <c r="S1023" s="1" t="s">
        <v>1021</v>
      </c>
      <c r="T1023" s="1"/>
      <c r="U1023" s="1"/>
      <c r="V1023" s="1" t="s">
        <v>14350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6037</v>
      </c>
      <c r="G1024" s="1" t="s">
        <v>7666</v>
      </c>
      <c r="H1024" s="1" t="s">
        <v>9282</v>
      </c>
      <c r="I1024" s="1" t="s">
        <v>10532</v>
      </c>
      <c r="J1024" s="1"/>
      <c r="K1024" s="1" t="s">
        <v>23882</v>
      </c>
      <c r="L1024" s="1" t="s">
        <v>1022</v>
      </c>
      <c r="M1024" s="1" t="s">
        <v>12561</v>
      </c>
      <c r="N1024" s="1" t="s">
        <v>13209</v>
      </c>
      <c r="O1024" s="1" t="s">
        <v>1022</v>
      </c>
      <c r="P1024" s="1" t="s">
        <v>23902</v>
      </c>
      <c r="Q1024" s="1" t="s">
        <v>23902</v>
      </c>
      <c r="R1024" s="1" t="s">
        <v>14336</v>
      </c>
      <c r="S1024" s="1" t="s">
        <v>1022</v>
      </c>
      <c r="T1024" s="1"/>
      <c r="U1024" s="1"/>
      <c r="V1024" s="1" t="s">
        <v>14350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21180</v>
      </c>
      <c r="F1025" s="1" t="s">
        <v>22004</v>
      </c>
      <c r="G1025" s="1" t="s">
        <v>22829</v>
      </c>
      <c r="H1025" s="1" t="s">
        <v>23653</v>
      </c>
      <c r="I1025" s="1" t="s">
        <v>10923</v>
      </c>
      <c r="J1025" s="1"/>
      <c r="K1025" s="1" t="s">
        <v>23882</v>
      </c>
      <c r="L1025" s="1" t="s">
        <v>1023</v>
      </c>
      <c r="M1025" s="1" t="s">
        <v>12562</v>
      </c>
      <c r="N1025" s="1" t="s">
        <v>13209</v>
      </c>
      <c r="O1025" s="1" t="s">
        <v>1023</v>
      </c>
      <c r="P1025" s="1" t="s">
        <v>23902</v>
      </c>
      <c r="Q1025" s="1" t="s">
        <v>23902</v>
      </c>
      <c r="R1025" s="1" t="s">
        <v>14336</v>
      </c>
      <c r="S1025" s="1" t="s">
        <v>1023</v>
      </c>
      <c r="T1025" s="1"/>
      <c r="U1025" s="1"/>
      <c r="V1025" s="1" t="s">
        <v>14350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21181</v>
      </c>
      <c r="F1026" s="1" t="s">
        <v>22005</v>
      </c>
      <c r="G1026" s="1" t="s">
        <v>22830</v>
      </c>
      <c r="H1026" s="1" t="s">
        <v>23654</v>
      </c>
      <c r="I1026" s="1" t="s">
        <v>10924</v>
      </c>
      <c r="J1026" s="1"/>
      <c r="K1026" s="1" t="s">
        <v>23882</v>
      </c>
      <c r="L1026" s="1" t="s">
        <v>1024</v>
      </c>
      <c r="M1026" s="1" t="s">
        <v>12563</v>
      </c>
      <c r="N1026" s="1" t="s">
        <v>13209</v>
      </c>
      <c r="O1026" s="1" t="s">
        <v>1024</v>
      </c>
      <c r="P1026" s="1" t="s">
        <v>23902</v>
      </c>
      <c r="Q1026" s="1" t="s">
        <v>23902</v>
      </c>
      <c r="R1026" s="1" t="s">
        <v>14336</v>
      </c>
      <c r="S1026" s="1" t="s">
        <v>1024</v>
      </c>
      <c r="T1026" s="1"/>
      <c r="U1026" s="1"/>
      <c r="V1026" s="1" t="s">
        <v>14350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6040</v>
      </c>
      <c r="G1027" s="1" t="s">
        <v>4412</v>
      </c>
      <c r="H1027" s="1" t="s">
        <v>9285</v>
      </c>
      <c r="I1027" s="1" t="s">
        <v>10925</v>
      </c>
      <c r="J1027" s="1"/>
      <c r="K1027" s="1" t="s">
        <v>23882</v>
      </c>
      <c r="L1027" s="1" t="s">
        <v>1025</v>
      </c>
      <c r="M1027" s="1" t="s">
        <v>12564</v>
      </c>
      <c r="N1027" s="1" t="s">
        <v>13209</v>
      </c>
      <c r="O1027" s="1" t="s">
        <v>1025</v>
      </c>
      <c r="P1027" s="1" t="s">
        <v>23902</v>
      </c>
      <c r="Q1027" s="1" t="s">
        <v>23902</v>
      </c>
      <c r="R1027" s="1" t="s">
        <v>14336</v>
      </c>
      <c r="S1027" s="1" t="s">
        <v>1025</v>
      </c>
      <c r="T1027" s="1"/>
      <c r="U1027" s="1"/>
      <c r="V1027" s="1" t="s">
        <v>14350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15182</v>
      </c>
      <c r="F1028" s="1" t="s">
        <v>16254</v>
      </c>
      <c r="G1028" s="1" t="s">
        <v>17326</v>
      </c>
      <c r="H1028" s="1" t="s">
        <v>18396</v>
      </c>
      <c r="I1028" s="1" t="s">
        <v>10926</v>
      </c>
      <c r="J1028" s="1"/>
      <c r="K1028" s="1" t="s">
        <v>23882</v>
      </c>
      <c r="L1028" s="1" t="s">
        <v>1026</v>
      </c>
      <c r="M1028" s="1" t="s">
        <v>12565</v>
      </c>
      <c r="N1028" s="1" t="s">
        <v>13209</v>
      </c>
      <c r="O1028" s="1" t="s">
        <v>1026</v>
      </c>
      <c r="P1028" s="1" t="s">
        <v>23902</v>
      </c>
      <c r="Q1028" s="1" t="s">
        <v>23902</v>
      </c>
      <c r="R1028" s="1" t="s">
        <v>14336</v>
      </c>
      <c r="S1028" s="1" t="s">
        <v>1026</v>
      </c>
      <c r="T1028" s="1"/>
      <c r="U1028" s="1"/>
      <c r="V1028" s="1" t="s">
        <v>14350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21182</v>
      </c>
      <c r="F1029" s="1" t="s">
        <v>22006</v>
      </c>
      <c r="G1029" s="1" t="s">
        <v>22831</v>
      </c>
      <c r="H1029" s="1" t="s">
        <v>23655</v>
      </c>
      <c r="I1029" s="1" t="s">
        <v>10927</v>
      </c>
      <c r="J1029" s="1"/>
      <c r="K1029" s="1" t="s">
        <v>23882</v>
      </c>
      <c r="L1029" s="1" t="s">
        <v>1027</v>
      </c>
      <c r="M1029" s="1" t="s">
        <v>12566</v>
      </c>
      <c r="N1029" s="1" t="s">
        <v>13209</v>
      </c>
      <c r="O1029" s="1" t="s">
        <v>1027</v>
      </c>
      <c r="P1029" s="1" t="s">
        <v>23902</v>
      </c>
      <c r="Q1029" s="1" t="s">
        <v>23902</v>
      </c>
      <c r="R1029" s="1" t="s">
        <v>14336</v>
      </c>
      <c r="S1029" s="1" t="s">
        <v>1027</v>
      </c>
      <c r="T1029" s="1"/>
      <c r="U1029" s="1"/>
      <c r="V1029" s="1" t="s">
        <v>14350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21183</v>
      </c>
      <c r="F1030" s="1" t="s">
        <v>22007</v>
      </c>
      <c r="G1030" s="1" t="s">
        <v>22832</v>
      </c>
      <c r="H1030" s="1" t="s">
        <v>23656</v>
      </c>
      <c r="I1030" s="1" t="s">
        <v>10928</v>
      </c>
      <c r="J1030" s="1"/>
      <c r="K1030" s="1" t="s">
        <v>23882</v>
      </c>
      <c r="L1030" s="1" t="s">
        <v>1028</v>
      </c>
      <c r="M1030" s="1" t="s">
        <v>12567</v>
      </c>
      <c r="N1030" s="1" t="s">
        <v>13209</v>
      </c>
      <c r="O1030" s="1" t="s">
        <v>1028</v>
      </c>
      <c r="P1030" s="1" t="s">
        <v>23902</v>
      </c>
      <c r="Q1030" s="1" t="s">
        <v>23902</v>
      </c>
      <c r="R1030" s="1" t="s">
        <v>14336</v>
      </c>
      <c r="S1030" s="1" t="s">
        <v>1028</v>
      </c>
      <c r="T1030" s="1"/>
      <c r="U1030" s="1"/>
      <c r="V1030" s="1" t="s">
        <v>14350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6044</v>
      </c>
      <c r="G1031" s="1" t="s">
        <v>7672</v>
      </c>
      <c r="H1031" s="1" t="s">
        <v>9289</v>
      </c>
      <c r="I1031" s="1" t="s">
        <v>10929</v>
      </c>
      <c r="J1031" s="1"/>
      <c r="K1031" s="1" t="s">
        <v>23882</v>
      </c>
      <c r="L1031" s="1" t="s">
        <v>1029</v>
      </c>
      <c r="M1031" s="1" t="s">
        <v>12568</v>
      </c>
      <c r="N1031" s="1" t="s">
        <v>13209</v>
      </c>
      <c r="O1031" s="1" t="s">
        <v>1029</v>
      </c>
      <c r="P1031" s="1" t="s">
        <v>23902</v>
      </c>
      <c r="Q1031" s="1" t="s">
        <v>23902</v>
      </c>
      <c r="R1031" s="1" t="s">
        <v>14336</v>
      </c>
      <c r="S1031" s="1" t="s">
        <v>1029</v>
      </c>
      <c r="T1031" s="1"/>
      <c r="U1031" s="1"/>
      <c r="V1031" s="1" t="s">
        <v>14350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6045</v>
      </c>
      <c r="G1032" s="1" t="s">
        <v>7673</v>
      </c>
      <c r="H1032" s="1" t="s">
        <v>9290</v>
      </c>
      <c r="I1032" s="1" t="s">
        <v>10930</v>
      </c>
      <c r="J1032" s="1"/>
      <c r="K1032" s="1" t="s">
        <v>23882</v>
      </c>
      <c r="L1032" s="1" t="s">
        <v>1030</v>
      </c>
      <c r="M1032" s="1" t="s">
        <v>12569</v>
      </c>
      <c r="N1032" s="1" t="s">
        <v>13209</v>
      </c>
      <c r="O1032" s="1" t="s">
        <v>1030</v>
      </c>
      <c r="P1032" s="1" t="s">
        <v>23902</v>
      </c>
      <c r="Q1032" s="1" t="s">
        <v>23902</v>
      </c>
      <c r="R1032" s="1" t="s">
        <v>14336</v>
      </c>
      <c r="S1032" s="1" t="s">
        <v>1030</v>
      </c>
      <c r="T1032" s="1"/>
      <c r="U1032" s="1"/>
      <c r="V1032" s="1" t="s">
        <v>14350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21184</v>
      </c>
      <c r="F1033" s="1" t="s">
        <v>22008</v>
      </c>
      <c r="G1033" s="1" t="s">
        <v>22833</v>
      </c>
      <c r="H1033" s="1" t="s">
        <v>23657</v>
      </c>
      <c r="I1033" s="1" t="s">
        <v>10707</v>
      </c>
      <c r="J1033" s="1"/>
      <c r="K1033" s="1" t="s">
        <v>23882</v>
      </c>
      <c r="L1033" s="1" t="s">
        <v>1031</v>
      </c>
      <c r="M1033" s="1" t="s">
        <v>12570</v>
      </c>
      <c r="N1033" s="1" t="s">
        <v>13209</v>
      </c>
      <c r="O1033" s="1" t="s">
        <v>1031</v>
      </c>
      <c r="P1033" s="1" t="s">
        <v>23902</v>
      </c>
      <c r="Q1033" s="1" t="s">
        <v>23902</v>
      </c>
      <c r="R1033" s="1" t="s">
        <v>14336</v>
      </c>
      <c r="S1033" s="1" t="s">
        <v>1031</v>
      </c>
      <c r="T1033" s="1"/>
      <c r="U1033" s="1"/>
      <c r="V1033" s="1" t="s">
        <v>14350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21185</v>
      </c>
      <c r="F1034" s="1" t="s">
        <v>22009</v>
      </c>
      <c r="G1034" s="1" t="s">
        <v>22834</v>
      </c>
      <c r="H1034" s="1" t="s">
        <v>23658</v>
      </c>
      <c r="I1034" s="1" t="s">
        <v>10931</v>
      </c>
      <c r="J1034" s="1"/>
      <c r="K1034" s="1" t="s">
        <v>23882</v>
      </c>
      <c r="L1034" s="1" t="s">
        <v>1032</v>
      </c>
      <c r="M1034" s="1" t="s">
        <v>12571</v>
      </c>
      <c r="N1034" s="1" t="s">
        <v>13209</v>
      </c>
      <c r="O1034" s="1" t="s">
        <v>1032</v>
      </c>
      <c r="P1034" s="1" t="s">
        <v>23902</v>
      </c>
      <c r="Q1034" s="1" t="s">
        <v>23902</v>
      </c>
      <c r="R1034" s="1" t="s">
        <v>14336</v>
      </c>
      <c r="S1034" s="1" t="s">
        <v>1032</v>
      </c>
      <c r="T1034" s="1"/>
      <c r="U1034" s="1"/>
      <c r="V1034" s="1" t="s">
        <v>14350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15186</v>
      </c>
      <c r="F1035" s="1" t="s">
        <v>16258</v>
      </c>
      <c r="G1035" s="1" t="s">
        <v>17330</v>
      </c>
      <c r="H1035" s="1" t="s">
        <v>16258</v>
      </c>
      <c r="I1035" s="1" t="s">
        <v>10932</v>
      </c>
      <c r="J1035" s="1"/>
      <c r="K1035" s="1" t="s">
        <v>23882</v>
      </c>
      <c r="L1035" s="1" t="s">
        <v>1033</v>
      </c>
      <c r="M1035" s="1" t="s">
        <v>12572</v>
      </c>
      <c r="N1035" s="1" t="s">
        <v>13209</v>
      </c>
      <c r="O1035" s="1" t="s">
        <v>1033</v>
      </c>
      <c r="P1035" s="1" t="s">
        <v>23902</v>
      </c>
      <c r="Q1035" s="1" t="s">
        <v>23902</v>
      </c>
      <c r="R1035" s="1" t="s">
        <v>14336</v>
      </c>
      <c r="S1035" s="1" t="s">
        <v>1033</v>
      </c>
      <c r="T1035" s="1"/>
      <c r="U1035" s="1"/>
      <c r="V1035" s="1" t="s">
        <v>14350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6049</v>
      </c>
      <c r="G1036" s="1" t="s">
        <v>7677</v>
      </c>
      <c r="H1036" s="1" t="s">
        <v>9293</v>
      </c>
      <c r="I1036" s="1" t="s">
        <v>10933</v>
      </c>
      <c r="J1036" s="1"/>
      <c r="K1036" s="1" t="s">
        <v>23882</v>
      </c>
      <c r="L1036" s="1" t="s">
        <v>1034</v>
      </c>
      <c r="M1036" s="1" t="s">
        <v>12573</v>
      </c>
      <c r="N1036" s="1" t="s">
        <v>13209</v>
      </c>
      <c r="O1036" s="1" t="s">
        <v>1034</v>
      </c>
      <c r="P1036" s="1" t="s">
        <v>23902</v>
      </c>
      <c r="Q1036" s="1" t="s">
        <v>23902</v>
      </c>
      <c r="R1036" s="1" t="s">
        <v>14336</v>
      </c>
      <c r="S1036" s="1" t="s">
        <v>1034</v>
      </c>
      <c r="T1036" s="1"/>
      <c r="U1036" s="1"/>
      <c r="V1036" s="1" t="s">
        <v>14350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15188</v>
      </c>
      <c r="F1037" s="1" t="s">
        <v>16260</v>
      </c>
      <c r="G1037" s="1" t="s">
        <v>17332</v>
      </c>
      <c r="H1037" s="1" t="s">
        <v>18401</v>
      </c>
      <c r="I1037" s="1" t="s">
        <v>10934</v>
      </c>
      <c r="J1037" s="1"/>
      <c r="K1037" s="1" t="s">
        <v>23882</v>
      </c>
      <c r="L1037" s="1" t="s">
        <v>1035</v>
      </c>
      <c r="M1037" s="1" t="s">
        <v>12574</v>
      </c>
      <c r="N1037" s="1" t="s">
        <v>13209</v>
      </c>
      <c r="O1037" s="1" t="s">
        <v>1035</v>
      </c>
      <c r="P1037" s="1" t="s">
        <v>23902</v>
      </c>
      <c r="Q1037" s="1" t="s">
        <v>23902</v>
      </c>
      <c r="R1037" s="1" t="s">
        <v>14336</v>
      </c>
      <c r="S1037" s="1" t="s">
        <v>1035</v>
      </c>
      <c r="T1037" s="1"/>
      <c r="U1037" s="1"/>
      <c r="V1037" s="1" t="s">
        <v>14350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15189</v>
      </c>
      <c r="F1038" s="1" t="s">
        <v>16261</v>
      </c>
      <c r="G1038" s="1" t="s">
        <v>17333</v>
      </c>
      <c r="H1038" s="1" t="s">
        <v>18402</v>
      </c>
      <c r="I1038" s="1" t="s">
        <v>10935</v>
      </c>
      <c r="J1038" s="1"/>
      <c r="K1038" s="1" t="s">
        <v>23882</v>
      </c>
      <c r="L1038" s="1" t="s">
        <v>1036</v>
      </c>
      <c r="M1038" s="1" t="s">
        <v>12575</v>
      </c>
      <c r="N1038" s="1" t="s">
        <v>13209</v>
      </c>
      <c r="O1038" s="1" t="s">
        <v>1036</v>
      </c>
      <c r="P1038" s="1" t="s">
        <v>23902</v>
      </c>
      <c r="Q1038" s="1" t="s">
        <v>23902</v>
      </c>
      <c r="R1038" s="1" t="s">
        <v>14336</v>
      </c>
      <c r="S1038" s="1" t="s">
        <v>1036</v>
      </c>
      <c r="T1038" s="1"/>
      <c r="U1038" s="1"/>
      <c r="V1038" s="1" t="s">
        <v>14350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6052</v>
      </c>
      <c r="G1039" s="1" t="s">
        <v>7680</v>
      </c>
      <c r="H1039" s="1" t="s">
        <v>9296</v>
      </c>
      <c r="I1039" s="1" t="s">
        <v>10936</v>
      </c>
      <c r="J1039" s="1"/>
      <c r="K1039" s="1" t="s">
        <v>23882</v>
      </c>
      <c r="L1039" s="1" t="s">
        <v>1037</v>
      </c>
      <c r="M1039" s="1" t="s">
        <v>12576</v>
      </c>
      <c r="N1039" s="1" t="s">
        <v>13209</v>
      </c>
      <c r="O1039" s="1" t="s">
        <v>1037</v>
      </c>
      <c r="P1039" s="1" t="s">
        <v>23902</v>
      </c>
      <c r="Q1039" s="1" t="s">
        <v>23902</v>
      </c>
      <c r="R1039" s="1" t="s">
        <v>14336</v>
      </c>
      <c r="S1039" s="1" t="s">
        <v>1037</v>
      </c>
      <c r="T1039" s="1"/>
      <c r="U1039" s="1"/>
      <c r="V1039" s="1" t="s">
        <v>14350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6053</v>
      </c>
      <c r="G1040" s="1" t="s">
        <v>7681</v>
      </c>
      <c r="H1040" s="1" t="s">
        <v>9297</v>
      </c>
      <c r="I1040" s="1" t="s">
        <v>10937</v>
      </c>
      <c r="J1040" s="1"/>
      <c r="K1040" s="1" t="s">
        <v>23882</v>
      </c>
      <c r="L1040" s="1" t="s">
        <v>1038</v>
      </c>
      <c r="M1040" s="1" t="s">
        <v>12577</v>
      </c>
      <c r="N1040" s="1" t="s">
        <v>13209</v>
      </c>
      <c r="O1040" s="1" t="s">
        <v>1038</v>
      </c>
      <c r="P1040" s="1" t="s">
        <v>23902</v>
      </c>
      <c r="Q1040" s="1" t="s">
        <v>23902</v>
      </c>
      <c r="R1040" s="1" t="s">
        <v>14336</v>
      </c>
      <c r="S1040" s="1" t="s">
        <v>1038</v>
      </c>
      <c r="T1040" s="1"/>
      <c r="U1040" s="1"/>
      <c r="V1040" s="1" t="s">
        <v>14350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21186</v>
      </c>
      <c r="F1041" s="1" t="s">
        <v>22010</v>
      </c>
      <c r="G1041" s="1" t="s">
        <v>22835</v>
      </c>
      <c r="H1041" s="1" t="s">
        <v>23659</v>
      </c>
      <c r="I1041" s="1" t="s">
        <v>10938</v>
      </c>
      <c r="J1041" s="1"/>
      <c r="K1041" s="1" t="s">
        <v>23882</v>
      </c>
      <c r="L1041" s="1" t="s">
        <v>1039</v>
      </c>
      <c r="M1041" s="1" t="s">
        <v>12578</v>
      </c>
      <c r="N1041" s="1" t="s">
        <v>13209</v>
      </c>
      <c r="O1041" s="1" t="s">
        <v>1039</v>
      </c>
      <c r="P1041" s="1" t="s">
        <v>23902</v>
      </c>
      <c r="Q1041" s="1" t="s">
        <v>23902</v>
      </c>
      <c r="R1041" s="1" t="s">
        <v>14336</v>
      </c>
      <c r="S1041" s="1" t="s">
        <v>1039</v>
      </c>
      <c r="T1041" s="1"/>
      <c r="U1041" s="1"/>
      <c r="V1041" s="1" t="s">
        <v>14350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21187</v>
      </c>
      <c r="F1042" s="1" t="s">
        <v>22011</v>
      </c>
      <c r="G1042" s="1" t="s">
        <v>22836</v>
      </c>
      <c r="H1042" s="1" t="s">
        <v>23660</v>
      </c>
      <c r="I1042" s="1" t="s">
        <v>10939</v>
      </c>
      <c r="J1042" s="1"/>
      <c r="K1042" s="1" t="s">
        <v>23882</v>
      </c>
      <c r="L1042" s="1" t="s">
        <v>1040</v>
      </c>
      <c r="M1042" s="1" t="s">
        <v>12579</v>
      </c>
      <c r="N1042" s="1" t="s">
        <v>13209</v>
      </c>
      <c r="O1042" s="1" t="s">
        <v>1040</v>
      </c>
      <c r="P1042" s="1" t="s">
        <v>23902</v>
      </c>
      <c r="Q1042" s="1" t="s">
        <v>23902</v>
      </c>
      <c r="R1042" s="1" t="s">
        <v>14336</v>
      </c>
      <c r="S1042" s="1" t="s">
        <v>1040</v>
      </c>
      <c r="T1042" s="1"/>
      <c r="U1042" s="1"/>
      <c r="V1042" s="1" t="s">
        <v>14350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21188</v>
      </c>
      <c r="F1043" s="1" t="s">
        <v>22012</v>
      </c>
      <c r="G1043" s="1" t="s">
        <v>21188</v>
      </c>
      <c r="H1043" s="1" t="s">
        <v>23661</v>
      </c>
      <c r="I1043" s="1" t="s">
        <v>10940</v>
      </c>
      <c r="J1043" s="1"/>
      <c r="K1043" s="1" t="s">
        <v>23882</v>
      </c>
      <c r="L1043" s="1" t="s">
        <v>1041</v>
      </c>
      <c r="M1043" s="1" t="s">
        <v>12580</v>
      </c>
      <c r="N1043" s="1" t="s">
        <v>13209</v>
      </c>
      <c r="O1043" s="1" t="s">
        <v>1041</v>
      </c>
      <c r="P1043" s="1" t="s">
        <v>23902</v>
      </c>
      <c r="Q1043" s="1" t="s">
        <v>23902</v>
      </c>
      <c r="R1043" s="1" t="s">
        <v>14336</v>
      </c>
      <c r="S1043" s="1" t="s">
        <v>1041</v>
      </c>
      <c r="T1043" s="1"/>
      <c r="U1043" s="1"/>
      <c r="V1043" s="1" t="s">
        <v>14350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21189</v>
      </c>
      <c r="F1044" s="1" t="s">
        <v>22013</v>
      </c>
      <c r="G1044" s="1" t="s">
        <v>22837</v>
      </c>
      <c r="H1044" s="1" t="s">
        <v>23662</v>
      </c>
      <c r="I1044" s="1" t="s">
        <v>10941</v>
      </c>
      <c r="J1044" s="1"/>
      <c r="K1044" s="1" t="s">
        <v>23882</v>
      </c>
      <c r="L1044" s="1" t="s">
        <v>1042</v>
      </c>
      <c r="M1044" s="1" t="s">
        <v>12581</v>
      </c>
      <c r="N1044" s="1" t="s">
        <v>13209</v>
      </c>
      <c r="O1044" s="1" t="s">
        <v>1042</v>
      </c>
      <c r="P1044" s="1" t="s">
        <v>23902</v>
      </c>
      <c r="Q1044" s="1" t="s">
        <v>23902</v>
      </c>
      <c r="R1044" s="1" t="s">
        <v>14336</v>
      </c>
      <c r="S1044" s="1" t="s">
        <v>1042</v>
      </c>
      <c r="T1044" s="1"/>
      <c r="U1044" s="1"/>
      <c r="V1044" s="1" t="s">
        <v>14350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21190</v>
      </c>
      <c r="F1045" s="1" t="s">
        <v>22014</v>
      </c>
      <c r="G1045" s="1" t="s">
        <v>22838</v>
      </c>
      <c r="H1045" s="1" t="s">
        <v>23663</v>
      </c>
      <c r="I1045" s="1" t="s">
        <v>10942</v>
      </c>
      <c r="J1045" s="1"/>
      <c r="K1045" s="1" t="s">
        <v>23882</v>
      </c>
      <c r="L1045" s="1" t="s">
        <v>1043</v>
      </c>
      <c r="M1045" s="1" t="s">
        <v>12582</v>
      </c>
      <c r="N1045" s="1" t="s">
        <v>13209</v>
      </c>
      <c r="O1045" s="1" t="s">
        <v>1043</v>
      </c>
      <c r="P1045" s="1" t="s">
        <v>23902</v>
      </c>
      <c r="Q1045" s="1" t="s">
        <v>23902</v>
      </c>
      <c r="R1045" s="1" t="s">
        <v>14336</v>
      </c>
      <c r="S1045" s="1" t="s">
        <v>1043</v>
      </c>
      <c r="T1045" s="1"/>
      <c r="U1045" s="1"/>
      <c r="V1045" s="1" t="s">
        <v>14350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6059</v>
      </c>
      <c r="G1046" s="1" t="s">
        <v>7686</v>
      </c>
      <c r="H1046" s="1" t="s">
        <v>9303</v>
      </c>
      <c r="I1046" s="1" t="s">
        <v>10943</v>
      </c>
      <c r="J1046" s="1"/>
      <c r="K1046" s="1" t="s">
        <v>23882</v>
      </c>
      <c r="L1046" s="1" t="s">
        <v>1044</v>
      </c>
      <c r="M1046" s="1" t="s">
        <v>12583</v>
      </c>
      <c r="N1046" s="1" t="s">
        <v>13209</v>
      </c>
      <c r="O1046" s="1" t="s">
        <v>1044</v>
      </c>
      <c r="P1046" s="1" t="s">
        <v>23902</v>
      </c>
      <c r="Q1046" s="1" t="s">
        <v>23902</v>
      </c>
      <c r="R1046" s="1" t="s">
        <v>14336</v>
      </c>
      <c r="S1046" s="1" t="s">
        <v>1044</v>
      </c>
      <c r="T1046" s="1"/>
      <c r="U1046" s="1"/>
      <c r="V1046" s="1" t="s">
        <v>14350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6060</v>
      </c>
      <c r="G1047" s="1" t="s">
        <v>7687</v>
      </c>
      <c r="H1047" s="1" t="s">
        <v>9304</v>
      </c>
      <c r="I1047" s="1" t="s">
        <v>10944</v>
      </c>
      <c r="J1047" s="1"/>
      <c r="K1047" s="1" t="s">
        <v>23882</v>
      </c>
      <c r="L1047" s="1" t="s">
        <v>1045</v>
      </c>
      <c r="M1047" s="1" t="s">
        <v>12584</v>
      </c>
      <c r="N1047" s="1" t="s">
        <v>13209</v>
      </c>
      <c r="O1047" s="1" t="s">
        <v>1045</v>
      </c>
      <c r="P1047" s="1" t="s">
        <v>23902</v>
      </c>
      <c r="Q1047" s="1" t="s">
        <v>23902</v>
      </c>
      <c r="R1047" s="1" t="s">
        <v>14336</v>
      </c>
      <c r="S1047" s="1" t="s">
        <v>1045</v>
      </c>
      <c r="T1047" s="1"/>
      <c r="U1047" s="1"/>
      <c r="V1047" s="1" t="s">
        <v>14350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6061</v>
      </c>
      <c r="G1048" s="1" t="s">
        <v>7688</v>
      </c>
      <c r="H1048" s="1" t="s">
        <v>9305</v>
      </c>
      <c r="I1048" s="1" t="s">
        <v>10945</v>
      </c>
      <c r="J1048" s="1"/>
      <c r="K1048" s="1" t="s">
        <v>23882</v>
      </c>
      <c r="L1048" s="1" t="s">
        <v>1046</v>
      </c>
      <c r="M1048" s="1" t="s">
        <v>12585</v>
      </c>
      <c r="N1048" s="1" t="s">
        <v>13209</v>
      </c>
      <c r="O1048" s="1" t="s">
        <v>1046</v>
      </c>
      <c r="P1048" s="1" t="s">
        <v>23902</v>
      </c>
      <c r="Q1048" s="1" t="s">
        <v>23902</v>
      </c>
      <c r="R1048" s="1" t="s">
        <v>14336</v>
      </c>
      <c r="S1048" s="1" t="s">
        <v>1046</v>
      </c>
      <c r="T1048" s="1"/>
      <c r="U1048" s="1"/>
      <c r="V1048" s="1" t="s">
        <v>14350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21191</v>
      </c>
      <c r="F1049" s="1" t="s">
        <v>22015</v>
      </c>
      <c r="G1049" s="1" t="s">
        <v>22839</v>
      </c>
      <c r="H1049" s="1" t="s">
        <v>23664</v>
      </c>
      <c r="I1049" s="1" t="s">
        <v>10946</v>
      </c>
      <c r="J1049" s="1"/>
      <c r="K1049" s="1" t="s">
        <v>23882</v>
      </c>
      <c r="L1049" s="1" t="s">
        <v>1047</v>
      </c>
      <c r="M1049" s="1" t="s">
        <v>12586</v>
      </c>
      <c r="N1049" s="1" t="s">
        <v>13209</v>
      </c>
      <c r="O1049" s="1" t="s">
        <v>1047</v>
      </c>
      <c r="P1049" s="1" t="s">
        <v>23902</v>
      </c>
      <c r="Q1049" s="1" t="s">
        <v>23902</v>
      </c>
      <c r="R1049" s="1" t="s">
        <v>14336</v>
      </c>
      <c r="S1049" s="1" t="s">
        <v>1047</v>
      </c>
      <c r="T1049" s="1"/>
      <c r="U1049" s="1"/>
      <c r="V1049" s="1" t="s">
        <v>14350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21192</v>
      </c>
      <c r="F1050" s="1" t="s">
        <v>21192</v>
      </c>
      <c r="G1050" s="1" t="s">
        <v>22840</v>
      </c>
      <c r="H1050" s="1" t="s">
        <v>23665</v>
      </c>
      <c r="I1050" s="1" t="s">
        <v>10947</v>
      </c>
      <c r="J1050" s="1"/>
      <c r="K1050" s="1" t="s">
        <v>23882</v>
      </c>
      <c r="L1050" s="1" t="s">
        <v>1048</v>
      </c>
      <c r="M1050" s="1" t="s">
        <v>12587</v>
      </c>
      <c r="N1050" s="1" t="s">
        <v>13209</v>
      </c>
      <c r="O1050" s="1" t="s">
        <v>1048</v>
      </c>
      <c r="P1050" s="1" t="s">
        <v>23902</v>
      </c>
      <c r="Q1050" s="1" t="s">
        <v>23902</v>
      </c>
      <c r="R1050" s="1" t="s">
        <v>14336</v>
      </c>
      <c r="S1050" s="1" t="s">
        <v>1048</v>
      </c>
      <c r="T1050" s="1"/>
      <c r="U1050" s="1"/>
      <c r="V1050" s="1" t="s">
        <v>14350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6063</v>
      </c>
      <c r="G1051" s="1" t="s">
        <v>7691</v>
      </c>
      <c r="H1051" s="1" t="s">
        <v>9308</v>
      </c>
      <c r="I1051" s="1" t="s">
        <v>10948</v>
      </c>
      <c r="J1051" s="1"/>
      <c r="K1051" s="1" t="s">
        <v>23882</v>
      </c>
      <c r="L1051" s="1" t="s">
        <v>1049</v>
      </c>
      <c r="M1051" s="1" t="s">
        <v>12588</v>
      </c>
      <c r="N1051" s="1" t="s">
        <v>13209</v>
      </c>
      <c r="O1051" s="1" t="s">
        <v>1049</v>
      </c>
      <c r="P1051" s="1" t="s">
        <v>23902</v>
      </c>
      <c r="Q1051" s="1" t="s">
        <v>23902</v>
      </c>
      <c r="R1051" s="1" t="s">
        <v>14336</v>
      </c>
      <c r="S1051" s="1" t="s">
        <v>1049</v>
      </c>
      <c r="T1051" s="1"/>
      <c r="U1051" s="1"/>
      <c r="V1051" s="1" t="s">
        <v>14350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21193</v>
      </c>
      <c r="F1052" s="1" t="s">
        <v>22016</v>
      </c>
      <c r="G1052" s="1" t="s">
        <v>22841</v>
      </c>
      <c r="H1052" s="1" t="s">
        <v>23666</v>
      </c>
      <c r="I1052" s="1" t="s">
        <v>10949</v>
      </c>
      <c r="J1052" s="1"/>
      <c r="K1052" s="1" t="s">
        <v>23882</v>
      </c>
      <c r="L1052" s="1" t="s">
        <v>1050</v>
      </c>
      <c r="M1052" s="1" t="s">
        <v>12589</v>
      </c>
      <c r="N1052" s="1" t="s">
        <v>13209</v>
      </c>
      <c r="O1052" s="1" t="s">
        <v>1050</v>
      </c>
      <c r="P1052" s="1" t="s">
        <v>23902</v>
      </c>
      <c r="Q1052" s="1" t="s">
        <v>23902</v>
      </c>
      <c r="R1052" s="1" t="s">
        <v>14336</v>
      </c>
      <c r="S1052" s="1" t="s">
        <v>1050</v>
      </c>
      <c r="T1052" s="1"/>
      <c r="U1052" s="1"/>
      <c r="V1052" s="1" t="s">
        <v>14350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21194</v>
      </c>
      <c r="F1053" s="1" t="s">
        <v>22017</v>
      </c>
      <c r="G1053" s="1" t="s">
        <v>22842</v>
      </c>
      <c r="H1053" s="1" t="s">
        <v>23667</v>
      </c>
      <c r="I1053" s="1" t="s">
        <v>10950</v>
      </c>
      <c r="J1053" s="1"/>
      <c r="K1053" s="1" t="s">
        <v>23882</v>
      </c>
      <c r="L1053" s="1" t="s">
        <v>1051</v>
      </c>
      <c r="M1053" s="1" t="s">
        <v>12590</v>
      </c>
      <c r="N1053" s="1" t="s">
        <v>13209</v>
      </c>
      <c r="O1053" s="1" t="s">
        <v>1051</v>
      </c>
      <c r="P1053" s="1" t="s">
        <v>23902</v>
      </c>
      <c r="Q1053" s="1" t="s">
        <v>23902</v>
      </c>
      <c r="R1053" s="1" t="s">
        <v>14336</v>
      </c>
      <c r="S1053" s="1" t="s">
        <v>1051</v>
      </c>
      <c r="T1053" s="1"/>
      <c r="U1053" s="1"/>
      <c r="V1053" s="1" t="s">
        <v>14350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6066</v>
      </c>
      <c r="G1054" s="1" t="s">
        <v>7694</v>
      </c>
      <c r="H1054" s="1" t="s">
        <v>9311</v>
      </c>
      <c r="I1054" s="1" t="s">
        <v>10951</v>
      </c>
      <c r="J1054" s="1"/>
      <c r="K1054" s="1" t="s">
        <v>23882</v>
      </c>
      <c r="L1054" s="1" t="s">
        <v>1052</v>
      </c>
      <c r="M1054" s="1" t="s">
        <v>12591</v>
      </c>
      <c r="N1054" s="1" t="s">
        <v>13209</v>
      </c>
      <c r="O1054" s="1" t="s">
        <v>1052</v>
      </c>
      <c r="P1054" s="1" t="s">
        <v>23902</v>
      </c>
      <c r="Q1054" s="1" t="s">
        <v>23902</v>
      </c>
      <c r="R1054" s="1" t="s">
        <v>14336</v>
      </c>
      <c r="S1054" s="1" t="s">
        <v>1052</v>
      </c>
      <c r="T1054" s="1"/>
      <c r="U1054" s="1"/>
      <c r="V1054" s="1" t="s">
        <v>14350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15202</v>
      </c>
      <c r="F1055" s="1" t="s">
        <v>16273</v>
      </c>
      <c r="G1055" s="1" t="s">
        <v>17346</v>
      </c>
      <c r="H1055" s="1" t="s">
        <v>18415</v>
      </c>
      <c r="I1055" s="1" t="s">
        <v>10952</v>
      </c>
      <c r="J1055" s="1"/>
      <c r="K1055" s="1" t="s">
        <v>23882</v>
      </c>
      <c r="L1055" s="1" t="s">
        <v>1053</v>
      </c>
      <c r="M1055" s="1" t="s">
        <v>12592</v>
      </c>
      <c r="N1055" s="1" t="s">
        <v>13209</v>
      </c>
      <c r="O1055" s="1" t="s">
        <v>1053</v>
      </c>
      <c r="P1055" s="1" t="s">
        <v>23902</v>
      </c>
      <c r="Q1055" s="1" t="s">
        <v>23902</v>
      </c>
      <c r="R1055" s="1" t="s">
        <v>14336</v>
      </c>
      <c r="S1055" s="1" t="s">
        <v>1053</v>
      </c>
      <c r="T1055" s="1"/>
      <c r="U1055" s="1"/>
      <c r="V1055" s="1" t="s">
        <v>14350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6068</v>
      </c>
      <c r="G1056" s="1" t="s">
        <v>7696</v>
      </c>
      <c r="H1056" s="1" t="s">
        <v>9313</v>
      </c>
      <c r="I1056" s="1" t="s">
        <v>10953</v>
      </c>
      <c r="J1056" s="1"/>
      <c r="K1056" s="1" t="s">
        <v>23882</v>
      </c>
      <c r="L1056" s="1" t="s">
        <v>1054</v>
      </c>
      <c r="M1056" s="1" t="s">
        <v>12593</v>
      </c>
      <c r="N1056" s="1" t="s">
        <v>13209</v>
      </c>
      <c r="O1056" s="1" t="s">
        <v>1054</v>
      </c>
      <c r="P1056" s="1" t="s">
        <v>23902</v>
      </c>
      <c r="Q1056" s="1" t="s">
        <v>23902</v>
      </c>
      <c r="R1056" s="1" t="s">
        <v>14336</v>
      </c>
      <c r="S1056" s="1" t="s">
        <v>1054</v>
      </c>
      <c r="T1056" s="1"/>
      <c r="U1056" s="1"/>
      <c r="V1056" s="1" t="s">
        <v>14350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21195</v>
      </c>
      <c r="F1057" s="1" t="s">
        <v>22018</v>
      </c>
      <c r="G1057" s="1" t="s">
        <v>21195</v>
      </c>
      <c r="H1057" s="1" t="s">
        <v>23668</v>
      </c>
      <c r="I1057" s="1" t="s">
        <v>10954</v>
      </c>
      <c r="J1057" s="1"/>
      <c r="K1057" s="1" t="s">
        <v>23882</v>
      </c>
      <c r="L1057" s="1" t="s">
        <v>1055</v>
      </c>
      <c r="M1057" s="1" t="s">
        <v>12594</v>
      </c>
      <c r="N1057" s="1" t="s">
        <v>13209</v>
      </c>
      <c r="O1057" s="1" t="s">
        <v>1055</v>
      </c>
      <c r="P1057" s="1" t="s">
        <v>23902</v>
      </c>
      <c r="Q1057" s="1" t="s">
        <v>23902</v>
      </c>
      <c r="R1057" s="1" t="s">
        <v>14336</v>
      </c>
      <c r="S1057" s="1" t="s">
        <v>1055</v>
      </c>
      <c r="T1057" s="1"/>
      <c r="U1057" s="1"/>
      <c r="V1057" s="1" t="s">
        <v>14350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6070</v>
      </c>
      <c r="G1058" s="1" t="s">
        <v>7697</v>
      </c>
      <c r="H1058" s="1" t="s">
        <v>9315</v>
      </c>
      <c r="I1058" s="1" t="s">
        <v>10955</v>
      </c>
      <c r="J1058" s="1"/>
      <c r="K1058" s="1" t="s">
        <v>23882</v>
      </c>
      <c r="L1058" s="1" t="s">
        <v>1056</v>
      </c>
      <c r="M1058" s="1" t="s">
        <v>12595</v>
      </c>
      <c r="N1058" s="1" t="s">
        <v>13209</v>
      </c>
      <c r="O1058" s="1" t="s">
        <v>1056</v>
      </c>
      <c r="P1058" s="1" t="s">
        <v>23902</v>
      </c>
      <c r="Q1058" s="1" t="s">
        <v>23902</v>
      </c>
      <c r="R1058" s="1" t="s">
        <v>14336</v>
      </c>
      <c r="S1058" s="1" t="s">
        <v>1056</v>
      </c>
      <c r="T1058" s="1"/>
      <c r="U1058" s="1"/>
      <c r="V1058" s="1" t="s">
        <v>14350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21196</v>
      </c>
      <c r="F1059" s="1" t="s">
        <v>22019</v>
      </c>
      <c r="G1059" s="1" t="s">
        <v>22843</v>
      </c>
      <c r="H1059" s="1" t="s">
        <v>23669</v>
      </c>
      <c r="I1059" s="1" t="s">
        <v>10956</v>
      </c>
      <c r="J1059" s="1"/>
      <c r="K1059" s="1" t="s">
        <v>23882</v>
      </c>
      <c r="L1059" s="1" t="s">
        <v>1057</v>
      </c>
      <c r="M1059" s="1" t="s">
        <v>12596</v>
      </c>
      <c r="N1059" s="1" t="s">
        <v>13209</v>
      </c>
      <c r="O1059" s="1" t="s">
        <v>1057</v>
      </c>
      <c r="P1059" s="1" t="s">
        <v>23902</v>
      </c>
      <c r="Q1059" s="1" t="s">
        <v>23902</v>
      </c>
      <c r="R1059" s="1" t="s">
        <v>14336</v>
      </c>
      <c r="S1059" s="1" t="s">
        <v>1057</v>
      </c>
      <c r="T1059" s="1"/>
      <c r="U1059" s="1"/>
      <c r="V1059" s="1" t="s">
        <v>14350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21197</v>
      </c>
      <c r="F1060" s="1" t="s">
        <v>22020</v>
      </c>
      <c r="G1060" s="1" t="s">
        <v>22844</v>
      </c>
      <c r="H1060" s="1" t="s">
        <v>23670</v>
      </c>
      <c r="I1060" s="1" t="s">
        <v>10957</v>
      </c>
      <c r="J1060" s="1"/>
      <c r="K1060" s="1" t="s">
        <v>23882</v>
      </c>
      <c r="L1060" s="1" t="s">
        <v>1058</v>
      </c>
      <c r="M1060" s="1" t="s">
        <v>12597</v>
      </c>
      <c r="N1060" s="1" t="s">
        <v>13209</v>
      </c>
      <c r="O1060" s="1" t="s">
        <v>1058</v>
      </c>
      <c r="P1060" s="1" t="s">
        <v>23902</v>
      </c>
      <c r="Q1060" s="1" t="s">
        <v>23902</v>
      </c>
      <c r="R1060" s="1" t="s">
        <v>14336</v>
      </c>
      <c r="S1060" s="1" t="s">
        <v>1058</v>
      </c>
      <c r="T1060" s="1"/>
      <c r="U1060" s="1"/>
      <c r="V1060" s="1" t="s">
        <v>14350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21198</v>
      </c>
      <c r="F1061" s="1" t="s">
        <v>22021</v>
      </c>
      <c r="G1061" s="1" t="s">
        <v>22845</v>
      </c>
      <c r="H1061" s="1" t="s">
        <v>23671</v>
      </c>
      <c r="I1061" s="1" t="s">
        <v>10958</v>
      </c>
      <c r="J1061" s="1"/>
      <c r="K1061" s="1" t="s">
        <v>23882</v>
      </c>
      <c r="L1061" s="1" t="s">
        <v>1059</v>
      </c>
      <c r="M1061" s="1" t="s">
        <v>12598</v>
      </c>
      <c r="N1061" s="1" t="s">
        <v>13209</v>
      </c>
      <c r="O1061" s="1" t="s">
        <v>1059</v>
      </c>
      <c r="P1061" s="1" t="s">
        <v>23902</v>
      </c>
      <c r="Q1061" s="1" t="s">
        <v>23902</v>
      </c>
      <c r="R1061" s="1" t="s">
        <v>14336</v>
      </c>
      <c r="S1061" s="1" t="s">
        <v>1059</v>
      </c>
      <c r="T1061" s="1"/>
      <c r="U1061" s="1"/>
      <c r="V1061" s="1" t="s">
        <v>14350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21199</v>
      </c>
      <c r="F1062" s="1" t="s">
        <v>22022</v>
      </c>
      <c r="G1062" s="1" t="s">
        <v>22846</v>
      </c>
      <c r="H1062" s="1" t="s">
        <v>23672</v>
      </c>
      <c r="I1062" s="1" t="s">
        <v>10959</v>
      </c>
      <c r="J1062" s="1"/>
      <c r="K1062" s="1" t="s">
        <v>23882</v>
      </c>
      <c r="L1062" s="1" t="s">
        <v>1060</v>
      </c>
      <c r="M1062" s="1" t="s">
        <v>12599</v>
      </c>
      <c r="N1062" s="1" t="s">
        <v>13209</v>
      </c>
      <c r="O1062" s="1" t="s">
        <v>1060</v>
      </c>
      <c r="P1062" s="1" t="s">
        <v>23902</v>
      </c>
      <c r="Q1062" s="1" t="s">
        <v>23902</v>
      </c>
      <c r="R1062" s="1" t="s">
        <v>14336</v>
      </c>
      <c r="S1062" s="1" t="s">
        <v>1060</v>
      </c>
      <c r="T1062" s="1"/>
      <c r="U1062" s="1"/>
      <c r="V1062" s="1" t="s">
        <v>14350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15205</v>
      </c>
      <c r="F1063" s="1" t="s">
        <v>16276</v>
      </c>
      <c r="G1063" s="1" t="s">
        <v>15205</v>
      </c>
      <c r="H1063" s="1" t="s">
        <v>18418</v>
      </c>
      <c r="I1063" s="1" t="s">
        <v>10960</v>
      </c>
      <c r="J1063" s="1"/>
      <c r="K1063" s="1" t="s">
        <v>23882</v>
      </c>
      <c r="L1063" s="1" t="s">
        <v>1061</v>
      </c>
      <c r="M1063" s="1" t="s">
        <v>12600</v>
      </c>
      <c r="N1063" s="1" t="s">
        <v>13209</v>
      </c>
      <c r="O1063" s="1" t="s">
        <v>1061</v>
      </c>
      <c r="P1063" s="1" t="s">
        <v>23902</v>
      </c>
      <c r="Q1063" s="1" t="s">
        <v>23902</v>
      </c>
      <c r="R1063" s="1" t="s">
        <v>14336</v>
      </c>
      <c r="S1063" s="1" t="s">
        <v>1061</v>
      </c>
      <c r="T1063" s="1"/>
      <c r="U1063" s="1"/>
      <c r="V1063" s="1" t="s">
        <v>14350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21200</v>
      </c>
      <c r="F1064" s="1" t="s">
        <v>22023</v>
      </c>
      <c r="G1064" s="1" t="s">
        <v>22847</v>
      </c>
      <c r="H1064" s="1" t="s">
        <v>23673</v>
      </c>
      <c r="I1064" s="1" t="s">
        <v>10961</v>
      </c>
      <c r="J1064" s="1"/>
      <c r="K1064" s="1" t="s">
        <v>23882</v>
      </c>
      <c r="L1064" s="1" t="s">
        <v>1062</v>
      </c>
      <c r="M1064" s="1" t="s">
        <v>12601</v>
      </c>
      <c r="N1064" s="1" t="s">
        <v>13209</v>
      </c>
      <c r="O1064" s="1" t="s">
        <v>1062</v>
      </c>
      <c r="P1064" s="1" t="s">
        <v>23902</v>
      </c>
      <c r="Q1064" s="1" t="s">
        <v>23902</v>
      </c>
      <c r="R1064" s="1" t="s">
        <v>14336</v>
      </c>
      <c r="S1064" s="1" t="s">
        <v>1062</v>
      </c>
      <c r="T1064" s="1"/>
      <c r="U1064" s="1"/>
      <c r="V1064" s="1" t="s">
        <v>14350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21201</v>
      </c>
      <c r="F1065" s="1" t="s">
        <v>22024</v>
      </c>
      <c r="G1065" s="1" t="s">
        <v>22848</v>
      </c>
      <c r="H1065" s="1" t="s">
        <v>23674</v>
      </c>
      <c r="I1065" s="1" t="s">
        <v>10962</v>
      </c>
      <c r="J1065" s="1"/>
      <c r="K1065" s="1" t="s">
        <v>23882</v>
      </c>
      <c r="L1065" s="1" t="s">
        <v>1063</v>
      </c>
      <c r="M1065" s="1" t="s">
        <v>12602</v>
      </c>
      <c r="N1065" s="1" t="s">
        <v>13209</v>
      </c>
      <c r="O1065" s="1" t="s">
        <v>1063</v>
      </c>
      <c r="P1065" s="1" t="s">
        <v>23902</v>
      </c>
      <c r="Q1065" s="1" t="s">
        <v>23902</v>
      </c>
      <c r="R1065" s="1" t="s">
        <v>14336</v>
      </c>
      <c r="S1065" s="1" t="s">
        <v>1063</v>
      </c>
      <c r="T1065" s="1"/>
      <c r="U1065" s="1"/>
      <c r="V1065" s="1" t="s">
        <v>14350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21202</v>
      </c>
      <c r="F1066" s="1" t="s">
        <v>22025</v>
      </c>
      <c r="G1066" s="1" t="s">
        <v>22849</v>
      </c>
      <c r="H1066" s="1" t="s">
        <v>23675</v>
      </c>
      <c r="I1066" s="1" t="s">
        <v>10963</v>
      </c>
      <c r="J1066" s="1"/>
      <c r="K1066" s="1" t="s">
        <v>23882</v>
      </c>
      <c r="L1066" s="1" t="s">
        <v>1064</v>
      </c>
      <c r="M1066" s="1" t="s">
        <v>12603</v>
      </c>
      <c r="N1066" s="1" t="s">
        <v>13209</v>
      </c>
      <c r="O1066" s="1" t="s">
        <v>1064</v>
      </c>
      <c r="P1066" s="1" t="s">
        <v>23902</v>
      </c>
      <c r="Q1066" s="1" t="s">
        <v>23902</v>
      </c>
      <c r="R1066" s="1" t="s">
        <v>14336</v>
      </c>
      <c r="S1066" s="1" t="s">
        <v>1064</v>
      </c>
      <c r="T1066" s="1"/>
      <c r="U1066" s="1"/>
      <c r="V1066" s="1" t="s">
        <v>14350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21203</v>
      </c>
      <c r="F1067" s="1" t="s">
        <v>22026</v>
      </c>
      <c r="G1067" s="1" t="s">
        <v>22850</v>
      </c>
      <c r="H1067" s="1" t="s">
        <v>23676</v>
      </c>
      <c r="I1067" s="1" t="s">
        <v>10964</v>
      </c>
      <c r="J1067" s="1"/>
      <c r="K1067" s="1" t="s">
        <v>23882</v>
      </c>
      <c r="L1067" s="1" t="s">
        <v>1065</v>
      </c>
      <c r="M1067" s="1" t="s">
        <v>12604</v>
      </c>
      <c r="N1067" s="1" t="s">
        <v>13209</v>
      </c>
      <c r="O1067" s="1" t="s">
        <v>1065</v>
      </c>
      <c r="P1067" s="1" t="s">
        <v>23902</v>
      </c>
      <c r="Q1067" s="1" t="s">
        <v>23902</v>
      </c>
      <c r="R1067" s="1" t="s">
        <v>14336</v>
      </c>
      <c r="S1067" s="1" t="s">
        <v>1065</v>
      </c>
      <c r="T1067" s="1"/>
      <c r="U1067" s="1"/>
      <c r="V1067" s="1" t="s">
        <v>14350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21204</v>
      </c>
      <c r="F1068" s="1" t="s">
        <v>22027</v>
      </c>
      <c r="G1068" s="1" t="s">
        <v>22851</v>
      </c>
      <c r="H1068" s="1" t="s">
        <v>23677</v>
      </c>
      <c r="I1068" s="1" t="s">
        <v>10965</v>
      </c>
      <c r="J1068" s="1"/>
      <c r="K1068" s="1" t="s">
        <v>23882</v>
      </c>
      <c r="L1068" s="1" t="s">
        <v>1066</v>
      </c>
      <c r="M1068" s="1" t="s">
        <v>12605</v>
      </c>
      <c r="N1068" s="1" t="s">
        <v>13209</v>
      </c>
      <c r="O1068" s="1" t="s">
        <v>1066</v>
      </c>
      <c r="P1068" s="1" t="s">
        <v>23902</v>
      </c>
      <c r="Q1068" s="1" t="s">
        <v>23902</v>
      </c>
      <c r="R1068" s="1" t="s">
        <v>14336</v>
      </c>
      <c r="S1068" s="1" t="s">
        <v>1066</v>
      </c>
      <c r="T1068" s="1"/>
      <c r="U1068" s="1"/>
      <c r="V1068" s="1" t="s">
        <v>14350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6081</v>
      </c>
      <c r="G1069" s="1" t="s">
        <v>7707</v>
      </c>
      <c r="H1069" s="1" t="s">
        <v>9326</v>
      </c>
      <c r="I1069" s="1" t="s">
        <v>10966</v>
      </c>
      <c r="J1069" s="1"/>
      <c r="K1069" s="1" t="s">
        <v>23882</v>
      </c>
      <c r="L1069" s="1" t="s">
        <v>1067</v>
      </c>
      <c r="M1069" s="1" t="s">
        <v>12606</v>
      </c>
      <c r="N1069" s="1" t="s">
        <v>13209</v>
      </c>
      <c r="O1069" s="1" t="s">
        <v>1067</v>
      </c>
      <c r="P1069" s="1" t="s">
        <v>23902</v>
      </c>
      <c r="Q1069" s="1" t="s">
        <v>23902</v>
      </c>
      <c r="R1069" s="1" t="s">
        <v>14336</v>
      </c>
      <c r="S1069" s="1" t="s">
        <v>1067</v>
      </c>
      <c r="T1069" s="1"/>
      <c r="U1069" s="1"/>
      <c r="V1069" s="1" t="s">
        <v>14350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15210</v>
      </c>
      <c r="F1070" s="1" t="s">
        <v>16281</v>
      </c>
      <c r="G1070" s="1" t="s">
        <v>17352</v>
      </c>
      <c r="H1070" s="1" t="s">
        <v>18423</v>
      </c>
      <c r="I1070" s="1" t="s">
        <v>10967</v>
      </c>
      <c r="J1070" s="1"/>
      <c r="K1070" s="1" t="s">
        <v>23882</v>
      </c>
      <c r="L1070" s="1" t="s">
        <v>1068</v>
      </c>
      <c r="M1070" s="1" t="s">
        <v>12607</v>
      </c>
      <c r="N1070" s="1" t="s">
        <v>13209</v>
      </c>
      <c r="O1070" s="1" t="s">
        <v>1068</v>
      </c>
      <c r="P1070" s="1" t="s">
        <v>23902</v>
      </c>
      <c r="Q1070" s="1" t="s">
        <v>23902</v>
      </c>
      <c r="R1070" s="1" t="s">
        <v>14336</v>
      </c>
      <c r="S1070" s="1" t="s">
        <v>1068</v>
      </c>
      <c r="T1070" s="1"/>
      <c r="U1070" s="1"/>
      <c r="V1070" s="1" t="s">
        <v>14350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6083</v>
      </c>
      <c r="G1071" s="1" t="s">
        <v>7709</v>
      </c>
      <c r="H1071" s="1" t="s">
        <v>9328</v>
      </c>
      <c r="I1071" s="1" t="s">
        <v>10968</v>
      </c>
      <c r="J1071" s="1"/>
      <c r="K1071" s="1" t="s">
        <v>23882</v>
      </c>
      <c r="L1071" s="1" t="s">
        <v>1069</v>
      </c>
      <c r="M1071" s="1" t="s">
        <v>12608</v>
      </c>
      <c r="N1071" s="1" t="s">
        <v>13209</v>
      </c>
      <c r="O1071" s="1" t="s">
        <v>1069</v>
      </c>
      <c r="P1071" s="1" t="s">
        <v>23902</v>
      </c>
      <c r="Q1071" s="1" t="s">
        <v>23902</v>
      </c>
      <c r="R1071" s="1" t="s">
        <v>14336</v>
      </c>
      <c r="S1071" s="1" t="s">
        <v>1069</v>
      </c>
      <c r="T1071" s="1"/>
      <c r="U1071" s="1"/>
      <c r="V1071" s="1" t="s">
        <v>14350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21205</v>
      </c>
      <c r="F1072" s="1" t="s">
        <v>22028</v>
      </c>
      <c r="G1072" s="1" t="s">
        <v>22852</v>
      </c>
      <c r="H1072" s="1" t="s">
        <v>23678</v>
      </c>
      <c r="I1072" s="1" t="s">
        <v>10969</v>
      </c>
      <c r="J1072" s="1"/>
      <c r="K1072" s="1" t="s">
        <v>23882</v>
      </c>
      <c r="L1072" s="1" t="s">
        <v>1070</v>
      </c>
      <c r="M1072" s="1" t="s">
        <v>12609</v>
      </c>
      <c r="N1072" s="1" t="s">
        <v>13209</v>
      </c>
      <c r="O1072" s="1" t="s">
        <v>1070</v>
      </c>
      <c r="P1072" s="1" t="s">
        <v>23902</v>
      </c>
      <c r="Q1072" s="1" t="s">
        <v>23902</v>
      </c>
      <c r="R1072" s="1" t="s">
        <v>14336</v>
      </c>
      <c r="S1072" s="1" t="s">
        <v>1070</v>
      </c>
      <c r="T1072" s="1"/>
      <c r="U1072" s="1"/>
      <c r="V1072" s="1" t="s">
        <v>14350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21206</v>
      </c>
      <c r="F1073" s="1" t="s">
        <v>22029</v>
      </c>
      <c r="G1073" s="1" t="s">
        <v>22853</v>
      </c>
      <c r="H1073" s="1" t="s">
        <v>23679</v>
      </c>
      <c r="I1073" s="1" t="s">
        <v>10970</v>
      </c>
      <c r="J1073" s="1"/>
      <c r="K1073" s="1" t="s">
        <v>23882</v>
      </c>
      <c r="L1073" s="1" t="s">
        <v>1071</v>
      </c>
      <c r="M1073" s="1" t="s">
        <v>12610</v>
      </c>
      <c r="N1073" s="1" t="s">
        <v>13209</v>
      </c>
      <c r="O1073" s="1" t="s">
        <v>1071</v>
      </c>
      <c r="P1073" s="1" t="s">
        <v>23902</v>
      </c>
      <c r="Q1073" s="1" t="s">
        <v>23902</v>
      </c>
      <c r="R1073" s="1" t="s">
        <v>14336</v>
      </c>
      <c r="S1073" s="1" t="s">
        <v>1071</v>
      </c>
      <c r="T1073" s="1"/>
      <c r="U1073" s="1"/>
      <c r="V1073" s="1" t="s">
        <v>14350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21207</v>
      </c>
      <c r="F1074" s="1" t="s">
        <v>22030</v>
      </c>
      <c r="G1074" s="1" t="s">
        <v>22854</v>
      </c>
      <c r="H1074" s="1" t="s">
        <v>23680</v>
      </c>
      <c r="I1074" s="1" t="s">
        <v>10971</v>
      </c>
      <c r="J1074" s="1"/>
      <c r="K1074" s="1" t="s">
        <v>23882</v>
      </c>
      <c r="L1074" s="1" t="s">
        <v>1072</v>
      </c>
      <c r="M1074" s="1" t="s">
        <v>12611</v>
      </c>
      <c r="N1074" s="1" t="s">
        <v>13209</v>
      </c>
      <c r="O1074" s="1" t="s">
        <v>1072</v>
      </c>
      <c r="P1074" s="1" t="s">
        <v>23902</v>
      </c>
      <c r="Q1074" s="1" t="s">
        <v>23902</v>
      </c>
      <c r="R1074" s="1" t="s">
        <v>14336</v>
      </c>
      <c r="S1074" s="1" t="s">
        <v>1072</v>
      </c>
      <c r="T1074" s="1"/>
      <c r="U1074" s="1"/>
      <c r="V1074" s="1" t="s">
        <v>14350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21208</v>
      </c>
      <c r="F1075" s="1" t="s">
        <v>22031</v>
      </c>
      <c r="G1075" s="1" t="s">
        <v>22855</v>
      </c>
      <c r="H1075" s="1" t="s">
        <v>23681</v>
      </c>
      <c r="I1075" s="1" t="s">
        <v>10972</v>
      </c>
      <c r="J1075" s="1"/>
      <c r="K1075" s="1" t="s">
        <v>23882</v>
      </c>
      <c r="L1075" s="1" t="s">
        <v>1073</v>
      </c>
      <c r="M1075" s="1" t="s">
        <v>12612</v>
      </c>
      <c r="N1075" s="1" t="s">
        <v>13209</v>
      </c>
      <c r="O1075" s="1" t="s">
        <v>1073</v>
      </c>
      <c r="P1075" s="1" t="s">
        <v>23902</v>
      </c>
      <c r="Q1075" s="1" t="s">
        <v>23902</v>
      </c>
      <c r="R1075" s="1" t="s">
        <v>14336</v>
      </c>
      <c r="S1075" s="1" t="s">
        <v>1073</v>
      </c>
      <c r="T1075" s="1"/>
      <c r="U1075" s="1"/>
      <c r="V1075" s="1" t="s">
        <v>14350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15214</v>
      </c>
      <c r="F1076" s="1" t="s">
        <v>16285</v>
      </c>
      <c r="G1076" s="1" t="s">
        <v>17356</v>
      </c>
      <c r="H1076" s="1" t="s">
        <v>18427</v>
      </c>
      <c r="I1076" s="1" t="s">
        <v>10973</v>
      </c>
      <c r="J1076" s="1"/>
      <c r="K1076" s="1" t="s">
        <v>23882</v>
      </c>
      <c r="L1076" s="1" t="s">
        <v>1074</v>
      </c>
      <c r="M1076" s="1" t="s">
        <v>12613</v>
      </c>
      <c r="N1076" s="1" t="s">
        <v>13209</v>
      </c>
      <c r="O1076" s="1" t="s">
        <v>1074</v>
      </c>
      <c r="P1076" s="1" t="s">
        <v>23902</v>
      </c>
      <c r="Q1076" s="1" t="s">
        <v>23902</v>
      </c>
      <c r="R1076" s="1" t="s">
        <v>14336</v>
      </c>
      <c r="S1076" s="1" t="s">
        <v>1074</v>
      </c>
      <c r="T1076" s="1"/>
      <c r="U1076" s="1"/>
      <c r="V1076" s="1" t="s">
        <v>14350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21209</v>
      </c>
      <c r="F1077" s="1" t="s">
        <v>22032</v>
      </c>
      <c r="G1077" s="1" t="s">
        <v>22856</v>
      </c>
      <c r="H1077" s="1" t="s">
        <v>23682</v>
      </c>
      <c r="I1077" s="1" t="s">
        <v>10974</v>
      </c>
      <c r="J1077" s="1"/>
      <c r="K1077" s="1" t="s">
        <v>23882</v>
      </c>
      <c r="L1077" s="1" t="s">
        <v>1075</v>
      </c>
      <c r="M1077" s="1" t="s">
        <v>12614</v>
      </c>
      <c r="N1077" s="1" t="s">
        <v>13209</v>
      </c>
      <c r="O1077" s="1" t="s">
        <v>1075</v>
      </c>
      <c r="P1077" s="1" t="s">
        <v>23902</v>
      </c>
      <c r="Q1077" s="1" t="s">
        <v>23902</v>
      </c>
      <c r="R1077" s="1" t="s">
        <v>14336</v>
      </c>
      <c r="S1077" s="1" t="s">
        <v>1075</v>
      </c>
      <c r="T1077" s="1"/>
      <c r="U1077" s="1"/>
      <c r="V1077" s="1" t="s">
        <v>14350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6090</v>
      </c>
      <c r="G1078" s="1" t="s">
        <v>7716</v>
      </c>
      <c r="H1078" s="1" t="s">
        <v>9335</v>
      </c>
      <c r="I1078" s="1" t="s">
        <v>10975</v>
      </c>
      <c r="J1078" s="1"/>
      <c r="K1078" s="1" t="s">
        <v>23882</v>
      </c>
      <c r="L1078" s="1" t="s">
        <v>1076</v>
      </c>
      <c r="M1078" s="1" t="s">
        <v>12615</v>
      </c>
      <c r="N1078" s="1" t="s">
        <v>13209</v>
      </c>
      <c r="O1078" s="1" t="s">
        <v>1076</v>
      </c>
      <c r="P1078" s="1" t="s">
        <v>23902</v>
      </c>
      <c r="Q1078" s="1" t="s">
        <v>23902</v>
      </c>
      <c r="R1078" s="1" t="s">
        <v>14336</v>
      </c>
      <c r="S1078" s="1" t="s">
        <v>1076</v>
      </c>
      <c r="T1078" s="1"/>
      <c r="U1078" s="1"/>
      <c r="V1078" s="1" t="s">
        <v>14350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21210</v>
      </c>
      <c r="F1079" s="1" t="s">
        <v>22033</v>
      </c>
      <c r="G1079" s="1" t="s">
        <v>22857</v>
      </c>
      <c r="H1079" s="1" t="s">
        <v>23683</v>
      </c>
      <c r="I1079" s="1" t="s">
        <v>10976</v>
      </c>
      <c r="J1079" s="1"/>
      <c r="K1079" s="1" t="s">
        <v>23882</v>
      </c>
      <c r="L1079" s="1" t="s">
        <v>1077</v>
      </c>
      <c r="M1079" s="1" t="s">
        <v>12616</v>
      </c>
      <c r="N1079" s="1" t="s">
        <v>13209</v>
      </c>
      <c r="O1079" s="1" t="s">
        <v>1077</v>
      </c>
      <c r="P1079" s="1" t="s">
        <v>23902</v>
      </c>
      <c r="Q1079" s="1" t="s">
        <v>23902</v>
      </c>
      <c r="R1079" s="1" t="s">
        <v>14336</v>
      </c>
      <c r="S1079" s="1" t="s">
        <v>1077</v>
      </c>
      <c r="T1079" s="1"/>
      <c r="U1079" s="1"/>
      <c r="V1079" s="1" t="s">
        <v>14350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21211</v>
      </c>
      <c r="F1080" s="1" t="s">
        <v>22034</v>
      </c>
      <c r="G1080" s="1" t="s">
        <v>22858</v>
      </c>
      <c r="H1080" s="1" t="s">
        <v>23684</v>
      </c>
      <c r="I1080" s="1" t="s">
        <v>10977</v>
      </c>
      <c r="J1080" s="1"/>
      <c r="K1080" s="1" t="s">
        <v>23882</v>
      </c>
      <c r="L1080" s="1" t="s">
        <v>1078</v>
      </c>
      <c r="M1080" s="1" t="s">
        <v>12617</v>
      </c>
      <c r="N1080" s="1" t="s">
        <v>13209</v>
      </c>
      <c r="O1080" s="1" t="s">
        <v>1078</v>
      </c>
      <c r="P1080" s="1" t="s">
        <v>23902</v>
      </c>
      <c r="Q1080" s="1" t="s">
        <v>23902</v>
      </c>
      <c r="R1080" s="1" t="s">
        <v>14336</v>
      </c>
      <c r="S1080" s="1" t="s">
        <v>1078</v>
      </c>
      <c r="T1080" s="1"/>
      <c r="U1080" s="1"/>
      <c r="V1080" s="1" t="s">
        <v>14350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21212</v>
      </c>
      <c r="F1081" s="1" t="s">
        <v>22035</v>
      </c>
      <c r="G1081" s="1" t="s">
        <v>22859</v>
      </c>
      <c r="H1081" s="1" t="s">
        <v>23685</v>
      </c>
      <c r="I1081" s="1" t="s">
        <v>10978</v>
      </c>
      <c r="J1081" s="1"/>
      <c r="K1081" s="1" t="s">
        <v>23882</v>
      </c>
      <c r="L1081" s="1" t="s">
        <v>1079</v>
      </c>
      <c r="M1081" s="1" t="s">
        <v>12618</v>
      </c>
      <c r="N1081" s="1" t="s">
        <v>13209</v>
      </c>
      <c r="O1081" s="1" t="s">
        <v>1079</v>
      </c>
      <c r="P1081" s="1" t="s">
        <v>23902</v>
      </c>
      <c r="Q1081" s="1" t="s">
        <v>23902</v>
      </c>
      <c r="R1081" s="1" t="s">
        <v>14336</v>
      </c>
      <c r="S1081" s="1" t="s">
        <v>1079</v>
      </c>
      <c r="T1081" s="1"/>
      <c r="U1081" s="1"/>
      <c r="V1081" s="1" t="s">
        <v>14350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6094</v>
      </c>
      <c r="G1082" s="1" t="s">
        <v>7720</v>
      </c>
      <c r="H1082" s="1" t="s">
        <v>9339</v>
      </c>
      <c r="I1082" s="1" t="s">
        <v>10979</v>
      </c>
      <c r="J1082" s="1"/>
      <c r="K1082" s="1" t="s">
        <v>23882</v>
      </c>
      <c r="L1082" s="1" t="s">
        <v>1080</v>
      </c>
      <c r="M1082" s="1" t="s">
        <v>12619</v>
      </c>
      <c r="N1082" s="1" t="s">
        <v>13209</v>
      </c>
      <c r="O1082" s="1" t="s">
        <v>1080</v>
      </c>
      <c r="P1082" s="1" t="s">
        <v>23902</v>
      </c>
      <c r="Q1082" s="1" t="s">
        <v>23902</v>
      </c>
      <c r="R1082" s="1" t="s">
        <v>14336</v>
      </c>
      <c r="S1082" s="1" t="s">
        <v>1080</v>
      </c>
      <c r="T1082" s="1"/>
      <c r="U1082" s="1"/>
      <c r="V1082" s="1" t="s">
        <v>14350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21213</v>
      </c>
      <c r="F1083" s="1" t="s">
        <v>22036</v>
      </c>
      <c r="G1083" s="1" t="s">
        <v>22860</v>
      </c>
      <c r="H1083" s="1" t="s">
        <v>23686</v>
      </c>
      <c r="I1083" s="1" t="s">
        <v>10980</v>
      </c>
      <c r="J1083" s="1"/>
      <c r="K1083" s="1" t="s">
        <v>23882</v>
      </c>
      <c r="L1083" s="1" t="s">
        <v>1081</v>
      </c>
      <c r="M1083" s="1" t="s">
        <v>12620</v>
      </c>
      <c r="N1083" s="1" t="s">
        <v>13209</v>
      </c>
      <c r="O1083" s="1" t="s">
        <v>1081</v>
      </c>
      <c r="P1083" s="1" t="s">
        <v>23902</v>
      </c>
      <c r="Q1083" s="1" t="s">
        <v>23902</v>
      </c>
      <c r="R1083" s="1" t="s">
        <v>14336</v>
      </c>
      <c r="S1083" s="1" t="s">
        <v>1081</v>
      </c>
      <c r="T1083" s="1"/>
      <c r="U1083" s="1"/>
      <c r="V1083" s="1" t="s">
        <v>14350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21214</v>
      </c>
      <c r="F1084" s="1" t="s">
        <v>22037</v>
      </c>
      <c r="G1084" s="1" t="s">
        <v>22861</v>
      </c>
      <c r="H1084" s="1" t="s">
        <v>23687</v>
      </c>
      <c r="I1084" s="1" t="s">
        <v>10981</v>
      </c>
      <c r="J1084" s="1"/>
      <c r="K1084" s="1" t="s">
        <v>23882</v>
      </c>
      <c r="L1084" s="1" t="s">
        <v>1082</v>
      </c>
      <c r="M1084" s="1" t="s">
        <v>12621</v>
      </c>
      <c r="N1084" s="1" t="s">
        <v>13209</v>
      </c>
      <c r="O1084" s="1" t="s">
        <v>1082</v>
      </c>
      <c r="P1084" s="1" t="s">
        <v>23902</v>
      </c>
      <c r="Q1084" s="1" t="s">
        <v>23902</v>
      </c>
      <c r="R1084" s="1" t="s">
        <v>14336</v>
      </c>
      <c r="S1084" s="1" t="s">
        <v>1082</v>
      </c>
      <c r="T1084" s="1"/>
      <c r="U1084" s="1"/>
      <c r="V1084" s="1" t="s">
        <v>14350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21215</v>
      </c>
      <c r="F1085" s="1" t="s">
        <v>22038</v>
      </c>
      <c r="G1085" s="1" t="s">
        <v>22862</v>
      </c>
      <c r="H1085" s="1" t="s">
        <v>23688</v>
      </c>
      <c r="I1085" s="1" t="s">
        <v>10982</v>
      </c>
      <c r="J1085" s="1"/>
      <c r="K1085" s="1" t="s">
        <v>23882</v>
      </c>
      <c r="L1085" s="1" t="s">
        <v>1083</v>
      </c>
      <c r="M1085" s="1" t="s">
        <v>12622</v>
      </c>
      <c r="N1085" s="1" t="s">
        <v>13209</v>
      </c>
      <c r="O1085" s="1" t="s">
        <v>1083</v>
      </c>
      <c r="P1085" s="1" t="s">
        <v>23902</v>
      </c>
      <c r="Q1085" s="1" t="s">
        <v>23902</v>
      </c>
      <c r="R1085" s="1" t="s">
        <v>14336</v>
      </c>
      <c r="S1085" s="1" t="s">
        <v>1083</v>
      </c>
      <c r="T1085" s="1"/>
      <c r="U1085" s="1"/>
      <c r="V1085" s="1" t="s">
        <v>14350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15222</v>
      </c>
      <c r="F1086" s="1" t="s">
        <v>16293</v>
      </c>
      <c r="G1086" s="1" t="s">
        <v>17364</v>
      </c>
      <c r="H1086" s="1" t="s">
        <v>18435</v>
      </c>
      <c r="I1086" s="1" t="s">
        <v>10983</v>
      </c>
      <c r="J1086" s="1"/>
      <c r="K1086" s="1" t="s">
        <v>23882</v>
      </c>
      <c r="L1086" s="1" t="s">
        <v>1084</v>
      </c>
      <c r="M1086" s="1" t="s">
        <v>12623</v>
      </c>
      <c r="N1086" s="1" t="s">
        <v>13209</v>
      </c>
      <c r="O1086" s="1" t="s">
        <v>1084</v>
      </c>
      <c r="P1086" s="1" t="s">
        <v>23902</v>
      </c>
      <c r="Q1086" s="1" t="s">
        <v>23902</v>
      </c>
      <c r="R1086" s="1" t="s">
        <v>14336</v>
      </c>
      <c r="S1086" s="1" t="s">
        <v>1084</v>
      </c>
      <c r="T1086" s="1"/>
      <c r="U1086" s="1"/>
      <c r="V1086" s="1" t="s">
        <v>14350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21216</v>
      </c>
      <c r="F1087" s="1" t="s">
        <v>22039</v>
      </c>
      <c r="G1087" s="1" t="s">
        <v>22863</v>
      </c>
      <c r="H1087" s="1" t="s">
        <v>23689</v>
      </c>
      <c r="I1087" s="1" t="s">
        <v>10984</v>
      </c>
      <c r="J1087" s="1"/>
      <c r="K1087" s="1" t="s">
        <v>23882</v>
      </c>
      <c r="L1087" s="1" t="s">
        <v>1085</v>
      </c>
      <c r="M1087" s="1" t="s">
        <v>12624</v>
      </c>
      <c r="N1087" s="1" t="s">
        <v>13209</v>
      </c>
      <c r="O1087" s="1" t="s">
        <v>1085</v>
      </c>
      <c r="P1087" s="1" t="s">
        <v>23902</v>
      </c>
      <c r="Q1087" s="1" t="s">
        <v>23902</v>
      </c>
      <c r="R1087" s="1" t="s">
        <v>14336</v>
      </c>
      <c r="S1087" s="1" t="s">
        <v>1085</v>
      </c>
      <c r="T1087" s="1"/>
      <c r="U1087" s="1"/>
      <c r="V1087" s="1" t="s">
        <v>14350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15224</v>
      </c>
      <c r="F1088" s="1" t="s">
        <v>16295</v>
      </c>
      <c r="G1088" s="1" t="s">
        <v>17366</v>
      </c>
      <c r="H1088" s="1" t="s">
        <v>18437</v>
      </c>
      <c r="I1088" s="1" t="s">
        <v>10985</v>
      </c>
      <c r="J1088" s="1"/>
      <c r="K1088" s="1" t="s">
        <v>23882</v>
      </c>
      <c r="L1088" s="1" t="s">
        <v>1086</v>
      </c>
      <c r="M1088" s="1" t="s">
        <v>12625</v>
      </c>
      <c r="N1088" s="1" t="s">
        <v>13209</v>
      </c>
      <c r="O1088" s="1" t="s">
        <v>1086</v>
      </c>
      <c r="P1088" s="1" t="s">
        <v>23902</v>
      </c>
      <c r="Q1088" s="1" t="s">
        <v>23902</v>
      </c>
      <c r="R1088" s="1" t="s">
        <v>14336</v>
      </c>
      <c r="S1088" s="1" t="s">
        <v>1086</v>
      </c>
      <c r="T1088" s="1"/>
      <c r="U1088" s="1"/>
      <c r="V1088" s="1" t="s">
        <v>14350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21217</v>
      </c>
      <c r="F1089" s="1" t="s">
        <v>22040</v>
      </c>
      <c r="G1089" s="1" t="s">
        <v>22864</v>
      </c>
      <c r="H1089" s="1" t="s">
        <v>23690</v>
      </c>
      <c r="I1089" s="1" t="s">
        <v>10557</v>
      </c>
      <c r="J1089" s="1"/>
      <c r="K1089" s="1" t="s">
        <v>23882</v>
      </c>
      <c r="L1089" s="1" t="s">
        <v>1087</v>
      </c>
      <c r="M1089" s="1" t="s">
        <v>12626</v>
      </c>
      <c r="N1089" s="1" t="s">
        <v>13209</v>
      </c>
      <c r="O1089" s="1" t="s">
        <v>1087</v>
      </c>
      <c r="P1089" s="1" t="s">
        <v>23902</v>
      </c>
      <c r="Q1089" s="1" t="s">
        <v>23902</v>
      </c>
      <c r="R1089" s="1" t="s">
        <v>14336</v>
      </c>
      <c r="S1089" s="1" t="s">
        <v>1087</v>
      </c>
      <c r="T1089" s="1"/>
      <c r="U1089" s="1"/>
      <c r="V1089" s="1" t="s">
        <v>14350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6102</v>
      </c>
      <c r="G1090" s="1" t="s">
        <v>7728</v>
      </c>
      <c r="H1090" s="1" t="s">
        <v>9347</v>
      </c>
      <c r="I1090" s="1" t="s">
        <v>10986</v>
      </c>
      <c r="J1090" s="1"/>
      <c r="K1090" s="1" t="s">
        <v>23882</v>
      </c>
      <c r="L1090" s="1" t="s">
        <v>1088</v>
      </c>
      <c r="M1090" s="1" t="s">
        <v>12627</v>
      </c>
      <c r="N1090" s="1" t="s">
        <v>13209</v>
      </c>
      <c r="O1090" s="1" t="s">
        <v>1088</v>
      </c>
      <c r="P1090" s="1" t="s">
        <v>23902</v>
      </c>
      <c r="Q1090" s="1" t="s">
        <v>23902</v>
      </c>
      <c r="R1090" s="1" t="s">
        <v>14336</v>
      </c>
      <c r="S1090" s="1" t="s">
        <v>1088</v>
      </c>
      <c r="T1090" s="1"/>
      <c r="U1090" s="1"/>
      <c r="V1090" s="1" t="s">
        <v>14350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6103</v>
      </c>
      <c r="G1091" s="1" t="s">
        <v>7729</v>
      </c>
      <c r="H1091" s="1" t="s">
        <v>7729</v>
      </c>
      <c r="I1091" s="1" t="s">
        <v>10987</v>
      </c>
      <c r="J1091" s="1"/>
      <c r="K1091" s="1" t="s">
        <v>23882</v>
      </c>
      <c r="L1091" s="1" t="s">
        <v>1089</v>
      </c>
      <c r="M1091" s="1" t="s">
        <v>12628</v>
      </c>
      <c r="N1091" s="1" t="s">
        <v>13209</v>
      </c>
      <c r="O1091" s="1" t="s">
        <v>1089</v>
      </c>
      <c r="P1091" s="1" t="s">
        <v>23902</v>
      </c>
      <c r="Q1091" s="1" t="s">
        <v>23902</v>
      </c>
      <c r="R1091" s="1" t="s">
        <v>14336</v>
      </c>
      <c r="S1091" s="1" t="s">
        <v>1089</v>
      </c>
      <c r="T1091" s="1"/>
      <c r="U1091" s="1"/>
      <c r="V1091" s="1" t="s">
        <v>14350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15228</v>
      </c>
      <c r="F1092" s="1" t="s">
        <v>16299</v>
      </c>
      <c r="G1092" s="1" t="s">
        <v>17370</v>
      </c>
      <c r="H1092" s="1" t="s">
        <v>18440</v>
      </c>
      <c r="I1092" s="1" t="s">
        <v>10988</v>
      </c>
      <c r="J1092" s="1"/>
      <c r="K1092" s="1" t="s">
        <v>23882</v>
      </c>
      <c r="L1092" s="1" t="s">
        <v>1090</v>
      </c>
      <c r="M1092" s="1" t="s">
        <v>12629</v>
      </c>
      <c r="N1092" s="1" t="s">
        <v>13209</v>
      </c>
      <c r="O1092" s="1" t="s">
        <v>1090</v>
      </c>
      <c r="P1092" s="1" t="s">
        <v>23902</v>
      </c>
      <c r="Q1092" s="1" t="s">
        <v>23902</v>
      </c>
      <c r="R1092" s="1" t="s">
        <v>14336</v>
      </c>
      <c r="S1092" s="1" t="s">
        <v>1090</v>
      </c>
      <c r="T1092" s="1"/>
      <c r="U1092" s="1"/>
      <c r="V1092" s="1" t="s">
        <v>14350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21218</v>
      </c>
      <c r="F1093" s="1" t="s">
        <v>22041</v>
      </c>
      <c r="G1093" s="1" t="s">
        <v>22865</v>
      </c>
      <c r="H1093" s="1" t="s">
        <v>23691</v>
      </c>
      <c r="I1093" s="1" t="s">
        <v>10989</v>
      </c>
      <c r="J1093" s="1"/>
      <c r="K1093" s="1" t="s">
        <v>23882</v>
      </c>
      <c r="L1093" s="1" t="s">
        <v>1091</v>
      </c>
      <c r="M1093" s="1" t="s">
        <v>12630</v>
      </c>
      <c r="N1093" s="1" t="s">
        <v>13209</v>
      </c>
      <c r="O1093" s="1" t="s">
        <v>1091</v>
      </c>
      <c r="P1093" s="1" t="s">
        <v>23902</v>
      </c>
      <c r="Q1093" s="1" t="s">
        <v>23902</v>
      </c>
      <c r="R1093" s="1" t="s">
        <v>14336</v>
      </c>
      <c r="S1093" s="1" t="s">
        <v>1091</v>
      </c>
      <c r="T1093" s="1"/>
      <c r="U1093" s="1"/>
      <c r="V1093" s="1" t="s">
        <v>14350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21219</v>
      </c>
      <c r="F1094" s="1" t="s">
        <v>22042</v>
      </c>
      <c r="G1094" s="1" t="s">
        <v>22866</v>
      </c>
      <c r="H1094" s="1" t="s">
        <v>23692</v>
      </c>
      <c r="I1094" s="1" t="s">
        <v>10990</v>
      </c>
      <c r="J1094" s="1"/>
      <c r="K1094" s="1" t="s">
        <v>23882</v>
      </c>
      <c r="L1094" s="1" t="s">
        <v>1092</v>
      </c>
      <c r="M1094" s="1" t="s">
        <v>12631</v>
      </c>
      <c r="N1094" s="1" t="s">
        <v>13209</v>
      </c>
      <c r="O1094" s="1" t="s">
        <v>1092</v>
      </c>
      <c r="P1094" s="1" t="s">
        <v>23902</v>
      </c>
      <c r="Q1094" s="1" t="s">
        <v>23902</v>
      </c>
      <c r="R1094" s="1" t="s">
        <v>14336</v>
      </c>
      <c r="S1094" s="1" t="s">
        <v>1092</v>
      </c>
      <c r="T1094" s="1"/>
      <c r="U1094" s="1"/>
      <c r="V1094" s="1" t="s">
        <v>14350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21220</v>
      </c>
      <c r="F1095" s="1" t="s">
        <v>22043</v>
      </c>
      <c r="G1095" s="1" t="s">
        <v>22867</v>
      </c>
      <c r="H1095" s="1" t="s">
        <v>23693</v>
      </c>
      <c r="I1095" s="1" t="s">
        <v>10991</v>
      </c>
      <c r="J1095" s="1"/>
      <c r="K1095" s="1" t="s">
        <v>23882</v>
      </c>
      <c r="L1095" s="1" t="s">
        <v>1093</v>
      </c>
      <c r="M1095" s="1" t="s">
        <v>12632</v>
      </c>
      <c r="N1095" s="1" t="s">
        <v>13209</v>
      </c>
      <c r="O1095" s="1" t="s">
        <v>1093</v>
      </c>
      <c r="P1095" s="1" t="s">
        <v>23902</v>
      </c>
      <c r="Q1095" s="1" t="s">
        <v>23902</v>
      </c>
      <c r="R1095" s="1" t="s">
        <v>14336</v>
      </c>
      <c r="S1095" s="1" t="s">
        <v>1093</v>
      </c>
      <c r="T1095" s="1"/>
      <c r="U1095" s="1"/>
      <c r="V1095" s="1" t="s">
        <v>14350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21221</v>
      </c>
      <c r="F1096" s="1" t="s">
        <v>22044</v>
      </c>
      <c r="G1096" s="1" t="s">
        <v>22868</v>
      </c>
      <c r="H1096" s="1" t="s">
        <v>23694</v>
      </c>
      <c r="I1096" s="1" t="s">
        <v>10992</v>
      </c>
      <c r="J1096" s="1"/>
      <c r="K1096" s="1" t="s">
        <v>23882</v>
      </c>
      <c r="L1096" s="1" t="s">
        <v>1094</v>
      </c>
      <c r="M1096" s="1" t="s">
        <v>12633</v>
      </c>
      <c r="N1096" s="1" t="s">
        <v>13209</v>
      </c>
      <c r="O1096" s="1" t="s">
        <v>1094</v>
      </c>
      <c r="P1096" s="1" t="s">
        <v>23902</v>
      </c>
      <c r="Q1096" s="1" t="s">
        <v>23902</v>
      </c>
      <c r="R1096" s="1" t="s">
        <v>14336</v>
      </c>
      <c r="S1096" s="1" t="s">
        <v>1094</v>
      </c>
      <c r="T1096" s="1"/>
      <c r="U1096" s="1"/>
      <c r="V1096" s="1" t="s">
        <v>14350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21222</v>
      </c>
      <c r="F1097" s="1" t="s">
        <v>22045</v>
      </c>
      <c r="G1097" s="1" t="s">
        <v>22869</v>
      </c>
      <c r="H1097" s="1" t="s">
        <v>23695</v>
      </c>
      <c r="I1097" s="1" t="s">
        <v>10993</v>
      </c>
      <c r="J1097" s="1"/>
      <c r="K1097" s="1" t="s">
        <v>23882</v>
      </c>
      <c r="L1097" s="1" t="s">
        <v>1095</v>
      </c>
      <c r="M1097" s="1" t="s">
        <v>12634</v>
      </c>
      <c r="N1097" s="1" t="s">
        <v>13209</v>
      </c>
      <c r="O1097" s="1" t="s">
        <v>1095</v>
      </c>
      <c r="P1097" s="1" t="s">
        <v>23902</v>
      </c>
      <c r="Q1097" s="1" t="s">
        <v>23902</v>
      </c>
      <c r="R1097" s="1" t="s">
        <v>14336</v>
      </c>
      <c r="S1097" s="1" t="s">
        <v>1095</v>
      </c>
      <c r="T1097" s="1"/>
      <c r="U1097" s="1"/>
      <c r="V1097" s="1" t="s">
        <v>14350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21223</v>
      </c>
      <c r="F1098" s="1" t="s">
        <v>22046</v>
      </c>
      <c r="G1098" s="1" t="s">
        <v>22870</v>
      </c>
      <c r="H1098" s="1" t="s">
        <v>23696</v>
      </c>
      <c r="I1098" s="1" t="s">
        <v>10994</v>
      </c>
      <c r="J1098" s="1"/>
      <c r="K1098" s="1" t="s">
        <v>23882</v>
      </c>
      <c r="L1098" s="1" t="s">
        <v>1096</v>
      </c>
      <c r="M1098" s="1" t="s">
        <v>12635</v>
      </c>
      <c r="N1098" s="1" t="s">
        <v>13209</v>
      </c>
      <c r="O1098" s="1" t="s">
        <v>1096</v>
      </c>
      <c r="P1098" s="1" t="s">
        <v>23902</v>
      </c>
      <c r="Q1098" s="1" t="s">
        <v>23902</v>
      </c>
      <c r="R1098" s="1" t="s">
        <v>14336</v>
      </c>
      <c r="S1098" s="1" t="s">
        <v>1096</v>
      </c>
      <c r="T1098" s="1"/>
      <c r="U1098" s="1"/>
      <c r="V1098" s="1" t="s">
        <v>14350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6111</v>
      </c>
      <c r="G1099" s="1" t="s">
        <v>7737</v>
      </c>
      <c r="H1099" s="1" t="s">
        <v>9355</v>
      </c>
      <c r="I1099" s="1" t="s">
        <v>10995</v>
      </c>
      <c r="J1099" s="1"/>
      <c r="K1099" s="1" t="s">
        <v>23882</v>
      </c>
      <c r="L1099" s="1" t="s">
        <v>1097</v>
      </c>
      <c r="M1099" s="1" t="s">
        <v>12636</v>
      </c>
      <c r="N1099" s="1" t="s">
        <v>13209</v>
      </c>
      <c r="O1099" s="1" t="s">
        <v>1097</v>
      </c>
      <c r="P1099" s="1" t="s">
        <v>23902</v>
      </c>
      <c r="Q1099" s="1" t="s">
        <v>23902</v>
      </c>
      <c r="R1099" s="1" t="s">
        <v>14336</v>
      </c>
      <c r="S1099" s="1" t="s">
        <v>1097</v>
      </c>
      <c r="T1099" s="1"/>
      <c r="U1099" s="1"/>
      <c r="V1099" s="1" t="s">
        <v>14350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6112</v>
      </c>
      <c r="G1100" s="1" t="s">
        <v>7738</v>
      </c>
      <c r="H1100" s="1" t="s">
        <v>9356</v>
      </c>
      <c r="I1100" s="1" t="s">
        <v>10996</v>
      </c>
      <c r="J1100" s="1"/>
      <c r="K1100" s="1" t="s">
        <v>23882</v>
      </c>
      <c r="L1100" s="1" t="s">
        <v>1098</v>
      </c>
      <c r="M1100" s="1" t="s">
        <v>12637</v>
      </c>
      <c r="N1100" s="1" t="s">
        <v>13209</v>
      </c>
      <c r="O1100" s="1" t="s">
        <v>1098</v>
      </c>
      <c r="P1100" s="1" t="s">
        <v>23902</v>
      </c>
      <c r="Q1100" s="1" t="s">
        <v>23902</v>
      </c>
      <c r="R1100" s="1" t="s">
        <v>14336</v>
      </c>
      <c r="S1100" s="1" t="s">
        <v>1098</v>
      </c>
      <c r="T1100" s="1"/>
      <c r="U1100" s="1"/>
      <c r="V1100" s="1" t="s">
        <v>14350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6113</v>
      </c>
      <c r="G1101" s="1" t="s">
        <v>7739</v>
      </c>
      <c r="H1101" s="1" t="s">
        <v>9357</v>
      </c>
      <c r="I1101" s="1" t="s">
        <v>10997</v>
      </c>
      <c r="J1101" s="1"/>
      <c r="K1101" s="1" t="s">
        <v>23882</v>
      </c>
      <c r="L1101" s="1" t="s">
        <v>1099</v>
      </c>
      <c r="M1101" s="1" t="s">
        <v>12638</v>
      </c>
      <c r="N1101" s="1" t="s">
        <v>13209</v>
      </c>
      <c r="O1101" s="1" t="s">
        <v>1099</v>
      </c>
      <c r="P1101" s="1" t="s">
        <v>23902</v>
      </c>
      <c r="Q1101" s="1" t="s">
        <v>23902</v>
      </c>
      <c r="R1101" s="1" t="s">
        <v>14336</v>
      </c>
      <c r="S1101" s="1" t="s">
        <v>1099</v>
      </c>
      <c r="T1101" s="1"/>
      <c r="U1101" s="1"/>
      <c r="V1101" s="1" t="s">
        <v>14350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6114</v>
      </c>
      <c r="G1102" s="1" t="s">
        <v>7740</v>
      </c>
      <c r="H1102" s="1" t="s">
        <v>9358</v>
      </c>
      <c r="I1102" s="1" t="s">
        <v>10998</v>
      </c>
      <c r="J1102" s="1"/>
      <c r="K1102" s="1" t="s">
        <v>23882</v>
      </c>
      <c r="L1102" s="1" t="s">
        <v>1100</v>
      </c>
      <c r="M1102" s="1" t="s">
        <v>12639</v>
      </c>
      <c r="N1102" s="1" t="s">
        <v>13209</v>
      </c>
      <c r="O1102" s="1" t="s">
        <v>1100</v>
      </c>
      <c r="P1102" s="1" t="s">
        <v>23902</v>
      </c>
      <c r="Q1102" s="1" t="s">
        <v>23902</v>
      </c>
      <c r="R1102" s="1" t="s">
        <v>14336</v>
      </c>
      <c r="S1102" s="1" t="s">
        <v>1100</v>
      </c>
      <c r="T1102" s="1"/>
      <c r="U1102" s="1"/>
      <c r="V1102" s="1" t="s">
        <v>14350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21224</v>
      </c>
      <c r="F1103" s="1" t="s">
        <v>22047</v>
      </c>
      <c r="G1103" s="1" t="s">
        <v>22871</v>
      </c>
      <c r="H1103" s="1" t="s">
        <v>23697</v>
      </c>
      <c r="I1103" s="1" t="s">
        <v>10999</v>
      </c>
      <c r="J1103" s="1"/>
      <c r="K1103" s="1" t="s">
        <v>23882</v>
      </c>
      <c r="L1103" s="1" t="s">
        <v>1101</v>
      </c>
      <c r="M1103" s="1" t="s">
        <v>12640</v>
      </c>
      <c r="N1103" s="1" t="s">
        <v>13209</v>
      </c>
      <c r="O1103" s="1" t="s">
        <v>1101</v>
      </c>
      <c r="P1103" s="1" t="s">
        <v>23902</v>
      </c>
      <c r="Q1103" s="1" t="s">
        <v>23902</v>
      </c>
      <c r="R1103" s="1" t="s">
        <v>14336</v>
      </c>
      <c r="S1103" s="1" t="s">
        <v>1101</v>
      </c>
      <c r="T1103" s="1"/>
      <c r="U1103" s="1"/>
      <c r="V1103" s="1" t="s">
        <v>14350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21225</v>
      </c>
      <c r="F1104" s="1" t="s">
        <v>22048</v>
      </c>
      <c r="G1104" s="1" t="s">
        <v>22872</v>
      </c>
      <c r="H1104" s="1" t="s">
        <v>23698</v>
      </c>
      <c r="I1104" s="1" t="s">
        <v>11000</v>
      </c>
      <c r="J1104" s="1"/>
      <c r="K1104" s="1" t="s">
        <v>23882</v>
      </c>
      <c r="L1104" s="1" t="s">
        <v>1102</v>
      </c>
      <c r="M1104" s="1" t="s">
        <v>12641</v>
      </c>
      <c r="N1104" s="1" t="s">
        <v>13209</v>
      </c>
      <c r="O1104" s="1" t="s">
        <v>1102</v>
      </c>
      <c r="P1104" s="1" t="s">
        <v>23902</v>
      </c>
      <c r="Q1104" s="1" t="s">
        <v>23902</v>
      </c>
      <c r="R1104" s="1" t="s">
        <v>14336</v>
      </c>
      <c r="S1104" s="1" t="s">
        <v>1102</v>
      </c>
      <c r="T1104" s="1"/>
      <c r="U1104" s="1"/>
      <c r="V1104" s="1" t="s">
        <v>14350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15238</v>
      </c>
      <c r="F1105" s="1" t="s">
        <v>16309</v>
      </c>
      <c r="G1105" s="1" t="s">
        <v>17380</v>
      </c>
      <c r="H1105" s="1" t="s">
        <v>18450</v>
      </c>
      <c r="I1105" s="1" t="s">
        <v>11001</v>
      </c>
      <c r="J1105" s="1"/>
      <c r="K1105" s="1" t="s">
        <v>23882</v>
      </c>
      <c r="L1105" s="1" t="s">
        <v>1103</v>
      </c>
      <c r="M1105" s="1" t="s">
        <v>12642</v>
      </c>
      <c r="N1105" s="1" t="s">
        <v>13209</v>
      </c>
      <c r="O1105" s="1" t="s">
        <v>1103</v>
      </c>
      <c r="P1105" s="1" t="s">
        <v>23902</v>
      </c>
      <c r="Q1105" s="1" t="s">
        <v>23902</v>
      </c>
      <c r="R1105" s="1" t="s">
        <v>14336</v>
      </c>
      <c r="S1105" s="1" t="s">
        <v>1103</v>
      </c>
      <c r="T1105" s="1"/>
      <c r="U1105" s="1"/>
      <c r="V1105" s="1" t="s">
        <v>14350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6118</v>
      </c>
      <c r="G1106" s="1" t="s">
        <v>7744</v>
      </c>
      <c r="H1106" s="1" t="s">
        <v>9362</v>
      </c>
      <c r="I1106" s="1" t="s">
        <v>11002</v>
      </c>
      <c r="J1106" s="1"/>
      <c r="K1106" s="1" t="s">
        <v>23882</v>
      </c>
      <c r="L1106" s="1" t="s">
        <v>1104</v>
      </c>
      <c r="M1106" s="1" t="s">
        <v>12643</v>
      </c>
      <c r="N1106" s="1" t="s">
        <v>13209</v>
      </c>
      <c r="O1106" s="1" t="s">
        <v>1104</v>
      </c>
      <c r="P1106" s="1" t="s">
        <v>23902</v>
      </c>
      <c r="Q1106" s="1" t="s">
        <v>23902</v>
      </c>
      <c r="R1106" s="1" t="s">
        <v>14336</v>
      </c>
      <c r="S1106" s="1" t="s">
        <v>1104</v>
      </c>
      <c r="T1106" s="1"/>
      <c r="U1106" s="1"/>
      <c r="V1106" s="1" t="s">
        <v>14350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15240</v>
      </c>
      <c r="F1107" s="1" t="s">
        <v>16311</v>
      </c>
      <c r="G1107" s="1" t="s">
        <v>17382</v>
      </c>
      <c r="H1107" s="1" t="s">
        <v>18452</v>
      </c>
      <c r="I1107" s="1" t="s">
        <v>11003</v>
      </c>
      <c r="J1107" s="1"/>
      <c r="K1107" s="1" t="s">
        <v>23882</v>
      </c>
      <c r="L1107" s="1" t="s">
        <v>1105</v>
      </c>
      <c r="M1107" s="1" t="s">
        <v>12644</v>
      </c>
      <c r="N1107" s="1" t="s">
        <v>13209</v>
      </c>
      <c r="O1107" s="1" t="s">
        <v>1105</v>
      </c>
      <c r="P1107" s="1" t="s">
        <v>23902</v>
      </c>
      <c r="Q1107" s="1" t="s">
        <v>23902</v>
      </c>
      <c r="R1107" s="1" t="s">
        <v>14336</v>
      </c>
      <c r="S1107" s="1" t="s">
        <v>1105</v>
      </c>
      <c r="T1107" s="1"/>
      <c r="U1107" s="1"/>
      <c r="V1107" s="1" t="s">
        <v>14350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15241</v>
      </c>
      <c r="F1108" s="1" t="s">
        <v>15241</v>
      </c>
      <c r="G1108" s="1" t="s">
        <v>17383</v>
      </c>
      <c r="H1108" s="1" t="s">
        <v>18453</v>
      </c>
      <c r="I1108" s="1" t="s">
        <v>11004</v>
      </c>
      <c r="J1108" s="1"/>
      <c r="K1108" s="1" t="s">
        <v>23882</v>
      </c>
      <c r="L1108" s="1" t="s">
        <v>1106</v>
      </c>
      <c r="M1108" s="1" t="s">
        <v>12645</v>
      </c>
      <c r="N1108" s="1" t="s">
        <v>13209</v>
      </c>
      <c r="O1108" s="1" t="s">
        <v>1106</v>
      </c>
      <c r="P1108" s="1" t="s">
        <v>23902</v>
      </c>
      <c r="Q1108" s="1" t="s">
        <v>23902</v>
      </c>
      <c r="R1108" s="1" t="s">
        <v>14336</v>
      </c>
      <c r="S1108" s="1" t="s">
        <v>1106</v>
      </c>
      <c r="T1108" s="1"/>
      <c r="U1108" s="1"/>
      <c r="V1108" s="1" t="s">
        <v>14350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21226</v>
      </c>
      <c r="F1109" s="1" t="s">
        <v>22049</v>
      </c>
      <c r="G1109" s="1" t="s">
        <v>22873</v>
      </c>
      <c r="H1109" s="1" t="s">
        <v>23699</v>
      </c>
      <c r="I1109" s="1" t="s">
        <v>11005</v>
      </c>
      <c r="J1109" s="1"/>
      <c r="K1109" s="1" t="s">
        <v>23882</v>
      </c>
      <c r="L1109" s="1" t="s">
        <v>1107</v>
      </c>
      <c r="M1109" s="1" t="s">
        <v>12646</v>
      </c>
      <c r="N1109" s="1" t="s">
        <v>13209</v>
      </c>
      <c r="O1109" s="1" t="s">
        <v>1107</v>
      </c>
      <c r="P1109" s="1" t="s">
        <v>23902</v>
      </c>
      <c r="Q1109" s="1" t="s">
        <v>23902</v>
      </c>
      <c r="R1109" s="1" t="s">
        <v>14336</v>
      </c>
      <c r="S1109" s="1" t="s">
        <v>1107</v>
      </c>
      <c r="T1109" s="1"/>
      <c r="U1109" s="1"/>
      <c r="V1109" s="1" t="s">
        <v>14350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6121</v>
      </c>
      <c r="G1110" s="1" t="s">
        <v>7748</v>
      </c>
      <c r="H1110" s="1" t="s">
        <v>9366</v>
      </c>
      <c r="I1110" s="1" t="s">
        <v>11006</v>
      </c>
      <c r="J1110" s="1"/>
      <c r="K1110" s="1" t="s">
        <v>23882</v>
      </c>
      <c r="L1110" s="1" t="s">
        <v>1108</v>
      </c>
      <c r="M1110" s="1" t="s">
        <v>12647</v>
      </c>
      <c r="N1110" s="1" t="s">
        <v>13209</v>
      </c>
      <c r="O1110" s="1" t="s">
        <v>1108</v>
      </c>
      <c r="P1110" s="1" t="s">
        <v>23902</v>
      </c>
      <c r="Q1110" s="1" t="s">
        <v>23902</v>
      </c>
      <c r="R1110" s="1" t="s">
        <v>14336</v>
      </c>
      <c r="S1110" s="1" t="s">
        <v>1108</v>
      </c>
      <c r="T1110" s="1"/>
      <c r="U1110" s="1"/>
      <c r="V1110" s="1" t="s">
        <v>14350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15244</v>
      </c>
      <c r="F1111" s="1" t="s">
        <v>16314</v>
      </c>
      <c r="G1111" s="1" t="s">
        <v>17386</v>
      </c>
      <c r="H1111" s="1" t="s">
        <v>18456</v>
      </c>
      <c r="I1111" s="1" t="s">
        <v>11007</v>
      </c>
      <c r="J1111" s="1"/>
      <c r="K1111" s="1" t="s">
        <v>23882</v>
      </c>
      <c r="L1111" s="1" t="s">
        <v>1109</v>
      </c>
      <c r="M1111" s="1" t="s">
        <v>12648</v>
      </c>
      <c r="N1111" s="1" t="s">
        <v>13209</v>
      </c>
      <c r="O1111" s="1" t="s">
        <v>1109</v>
      </c>
      <c r="P1111" s="1" t="s">
        <v>23902</v>
      </c>
      <c r="Q1111" s="1" t="s">
        <v>23902</v>
      </c>
      <c r="R1111" s="1" t="s">
        <v>14336</v>
      </c>
      <c r="S1111" s="1" t="s">
        <v>1109</v>
      </c>
      <c r="T1111" s="1"/>
      <c r="U1111" s="1"/>
      <c r="V1111" s="1" t="s">
        <v>14350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21227</v>
      </c>
      <c r="F1112" s="1" t="s">
        <v>22050</v>
      </c>
      <c r="G1112" s="1" t="s">
        <v>22874</v>
      </c>
      <c r="H1112" s="1" t="s">
        <v>23700</v>
      </c>
      <c r="I1112" s="1" t="s">
        <v>11008</v>
      </c>
      <c r="J1112" s="1"/>
      <c r="K1112" s="1" t="s">
        <v>23882</v>
      </c>
      <c r="L1112" s="1" t="s">
        <v>1110</v>
      </c>
      <c r="M1112" s="1" t="s">
        <v>12649</v>
      </c>
      <c r="N1112" s="1" t="s">
        <v>13209</v>
      </c>
      <c r="O1112" s="1" t="s">
        <v>1110</v>
      </c>
      <c r="P1112" s="1" t="s">
        <v>23902</v>
      </c>
      <c r="Q1112" s="1" t="s">
        <v>23902</v>
      </c>
      <c r="R1112" s="1" t="s">
        <v>14336</v>
      </c>
      <c r="S1112" s="1" t="s">
        <v>1110</v>
      </c>
      <c r="T1112" s="1"/>
      <c r="U1112" s="1"/>
      <c r="V1112" s="1" t="s">
        <v>14350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21228</v>
      </c>
      <c r="F1113" s="1" t="s">
        <v>22051</v>
      </c>
      <c r="G1113" s="1" t="s">
        <v>22875</v>
      </c>
      <c r="H1113" s="1" t="s">
        <v>22051</v>
      </c>
      <c r="I1113" s="1" t="s">
        <v>11009</v>
      </c>
      <c r="J1113" s="1"/>
      <c r="K1113" s="1" t="s">
        <v>23882</v>
      </c>
      <c r="L1113" s="1" t="s">
        <v>1111</v>
      </c>
      <c r="M1113" s="1" t="s">
        <v>12650</v>
      </c>
      <c r="N1113" s="1" t="s">
        <v>13209</v>
      </c>
      <c r="O1113" s="1" t="s">
        <v>1111</v>
      </c>
      <c r="P1113" s="1" t="s">
        <v>23902</v>
      </c>
      <c r="Q1113" s="1" t="s">
        <v>23902</v>
      </c>
      <c r="R1113" s="1" t="s">
        <v>14336</v>
      </c>
      <c r="S1113" s="1" t="s">
        <v>1111</v>
      </c>
      <c r="T1113" s="1"/>
      <c r="U1113" s="1"/>
      <c r="V1113" s="1" t="s">
        <v>14350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21229</v>
      </c>
      <c r="F1114" s="1" t="s">
        <v>22052</v>
      </c>
      <c r="G1114" s="1" t="s">
        <v>22876</v>
      </c>
      <c r="H1114" s="1" t="s">
        <v>23701</v>
      </c>
      <c r="I1114" s="1" t="s">
        <v>11010</v>
      </c>
      <c r="J1114" s="1"/>
      <c r="K1114" s="1" t="s">
        <v>23882</v>
      </c>
      <c r="L1114" s="1" t="s">
        <v>1112</v>
      </c>
      <c r="M1114" s="1" t="s">
        <v>12651</v>
      </c>
      <c r="N1114" s="1" t="s">
        <v>13209</v>
      </c>
      <c r="O1114" s="1" t="s">
        <v>1112</v>
      </c>
      <c r="P1114" s="1" t="s">
        <v>23902</v>
      </c>
      <c r="Q1114" s="1" t="s">
        <v>23902</v>
      </c>
      <c r="R1114" s="1" t="s">
        <v>14336</v>
      </c>
      <c r="S1114" s="1" t="s">
        <v>1112</v>
      </c>
      <c r="T1114" s="1"/>
      <c r="U1114" s="1"/>
      <c r="V1114" s="1" t="s">
        <v>14350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6126</v>
      </c>
      <c r="G1115" s="1" t="s">
        <v>7753</v>
      </c>
      <c r="H1115" s="1" t="s">
        <v>6126</v>
      </c>
      <c r="I1115" s="1" t="s">
        <v>11011</v>
      </c>
      <c r="J1115" s="1"/>
      <c r="K1115" s="1" t="s">
        <v>23882</v>
      </c>
      <c r="L1115" s="1" t="s">
        <v>1113</v>
      </c>
      <c r="M1115" s="1" t="s">
        <v>12652</v>
      </c>
      <c r="N1115" s="1" t="s">
        <v>13209</v>
      </c>
      <c r="O1115" s="1" t="s">
        <v>1113</v>
      </c>
      <c r="P1115" s="1" t="s">
        <v>23902</v>
      </c>
      <c r="Q1115" s="1" t="s">
        <v>23902</v>
      </c>
      <c r="R1115" s="1" t="s">
        <v>14336</v>
      </c>
      <c r="S1115" s="1" t="s">
        <v>1113</v>
      </c>
      <c r="T1115" s="1"/>
      <c r="U1115" s="1"/>
      <c r="V1115" s="1" t="s">
        <v>14350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6127</v>
      </c>
      <c r="G1116" s="1" t="s">
        <v>7754</v>
      </c>
      <c r="H1116" s="1" t="s">
        <v>9371</v>
      </c>
      <c r="I1116" s="1" t="s">
        <v>11012</v>
      </c>
      <c r="J1116" s="1"/>
      <c r="K1116" s="1" t="s">
        <v>23882</v>
      </c>
      <c r="L1116" s="1" t="s">
        <v>1114</v>
      </c>
      <c r="M1116" s="1" t="s">
        <v>12653</v>
      </c>
      <c r="N1116" s="1" t="s">
        <v>13209</v>
      </c>
      <c r="O1116" s="1" t="s">
        <v>1114</v>
      </c>
      <c r="P1116" s="1" t="s">
        <v>23902</v>
      </c>
      <c r="Q1116" s="1" t="s">
        <v>23902</v>
      </c>
      <c r="R1116" s="1" t="s">
        <v>14336</v>
      </c>
      <c r="S1116" s="1" t="s">
        <v>1114</v>
      </c>
      <c r="T1116" s="1"/>
      <c r="U1116" s="1"/>
      <c r="V1116" s="1" t="s">
        <v>14350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6128</v>
      </c>
      <c r="G1117" s="1" t="s">
        <v>7755</v>
      </c>
      <c r="H1117" s="1" t="s">
        <v>9372</v>
      </c>
      <c r="I1117" s="1" t="s">
        <v>11013</v>
      </c>
      <c r="J1117" s="1"/>
      <c r="K1117" s="1" t="s">
        <v>23882</v>
      </c>
      <c r="L1117" s="1" t="s">
        <v>1115</v>
      </c>
      <c r="M1117" s="1" t="s">
        <v>12654</v>
      </c>
      <c r="N1117" s="1" t="s">
        <v>13209</v>
      </c>
      <c r="O1117" s="1" t="s">
        <v>1115</v>
      </c>
      <c r="P1117" s="1" t="s">
        <v>23902</v>
      </c>
      <c r="Q1117" s="1" t="s">
        <v>23902</v>
      </c>
      <c r="R1117" s="1" t="s">
        <v>14336</v>
      </c>
      <c r="S1117" s="1" t="s">
        <v>1115</v>
      </c>
      <c r="T1117" s="1"/>
      <c r="U1117" s="1"/>
      <c r="V1117" s="1" t="s">
        <v>14350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21230</v>
      </c>
      <c r="F1118" s="1" t="s">
        <v>22053</v>
      </c>
      <c r="G1118" s="1" t="s">
        <v>22877</v>
      </c>
      <c r="H1118" s="1" t="s">
        <v>23702</v>
      </c>
      <c r="I1118" s="1" t="s">
        <v>11014</v>
      </c>
      <c r="J1118" s="1"/>
      <c r="K1118" s="1" t="s">
        <v>23882</v>
      </c>
      <c r="L1118" s="1" t="s">
        <v>1116</v>
      </c>
      <c r="M1118" s="1" t="s">
        <v>12655</v>
      </c>
      <c r="N1118" s="1" t="s">
        <v>13209</v>
      </c>
      <c r="O1118" s="1" t="s">
        <v>1116</v>
      </c>
      <c r="P1118" s="1" t="s">
        <v>23902</v>
      </c>
      <c r="Q1118" s="1" t="s">
        <v>23902</v>
      </c>
      <c r="R1118" s="1" t="s">
        <v>14336</v>
      </c>
      <c r="S1118" s="1" t="s">
        <v>1116</v>
      </c>
      <c r="T1118" s="1"/>
      <c r="U1118" s="1"/>
      <c r="V1118" s="1" t="s">
        <v>14350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6130</v>
      </c>
      <c r="G1119" s="1" t="s">
        <v>7757</v>
      </c>
      <c r="H1119" s="1" t="s">
        <v>9374</v>
      </c>
      <c r="I1119" s="1" t="s">
        <v>11015</v>
      </c>
      <c r="J1119" s="1"/>
      <c r="K1119" s="1" t="s">
        <v>23882</v>
      </c>
      <c r="L1119" s="1" t="s">
        <v>1117</v>
      </c>
      <c r="M1119" s="1" t="s">
        <v>12656</v>
      </c>
      <c r="N1119" s="1" t="s">
        <v>13209</v>
      </c>
      <c r="O1119" s="1" t="s">
        <v>1117</v>
      </c>
      <c r="P1119" s="1" t="s">
        <v>23902</v>
      </c>
      <c r="Q1119" s="1" t="s">
        <v>23902</v>
      </c>
      <c r="R1119" s="1" t="s">
        <v>14336</v>
      </c>
      <c r="S1119" s="1" t="s">
        <v>1117</v>
      </c>
      <c r="T1119" s="1"/>
      <c r="U1119" s="1"/>
      <c r="V1119" s="1" t="s">
        <v>14350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21231</v>
      </c>
      <c r="F1120" s="1" t="s">
        <v>22054</v>
      </c>
      <c r="G1120" s="1" t="s">
        <v>22878</v>
      </c>
      <c r="H1120" s="1" t="s">
        <v>23703</v>
      </c>
      <c r="I1120" s="1" t="s">
        <v>10714</v>
      </c>
      <c r="J1120" s="1"/>
      <c r="K1120" s="1" t="s">
        <v>23882</v>
      </c>
      <c r="L1120" s="1" t="s">
        <v>1118</v>
      </c>
      <c r="M1120" s="1" t="s">
        <v>12657</v>
      </c>
      <c r="N1120" s="1" t="s">
        <v>13209</v>
      </c>
      <c r="O1120" s="1" t="s">
        <v>1118</v>
      </c>
      <c r="P1120" s="1" t="s">
        <v>23902</v>
      </c>
      <c r="Q1120" s="1" t="s">
        <v>23902</v>
      </c>
      <c r="R1120" s="1" t="s">
        <v>14336</v>
      </c>
      <c r="S1120" s="1" t="s">
        <v>1118</v>
      </c>
      <c r="T1120" s="1"/>
      <c r="U1120" s="1"/>
      <c r="V1120" s="1" t="s">
        <v>14350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6132</v>
      </c>
      <c r="G1121" s="1" t="s">
        <v>7759</v>
      </c>
      <c r="H1121" s="1" t="s">
        <v>9376</v>
      </c>
      <c r="I1121" s="1" t="s">
        <v>11016</v>
      </c>
      <c r="J1121" s="1"/>
      <c r="K1121" s="1" t="s">
        <v>23882</v>
      </c>
      <c r="L1121" s="1" t="s">
        <v>1119</v>
      </c>
      <c r="M1121" s="1" t="s">
        <v>12658</v>
      </c>
      <c r="N1121" s="1" t="s">
        <v>13209</v>
      </c>
      <c r="O1121" s="1" t="s">
        <v>1119</v>
      </c>
      <c r="P1121" s="1" t="s">
        <v>23902</v>
      </c>
      <c r="Q1121" s="1" t="s">
        <v>23902</v>
      </c>
      <c r="R1121" s="1" t="s">
        <v>14336</v>
      </c>
      <c r="S1121" s="1" t="s">
        <v>1119</v>
      </c>
      <c r="T1121" s="1"/>
      <c r="U1121" s="1"/>
      <c r="V1121" s="1" t="s">
        <v>14350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6133</v>
      </c>
      <c r="G1122" s="1" t="s">
        <v>7760</v>
      </c>
      <c r="H1122" s="1" t="s">
        <v>9377</v>
      </c>
      <c r="I1122" s="1" t="s">
        <v>11017</v>
      </c>
      <c r="J1122" s="1"/>
      <c r="K1122" s="1" t="s">
        <v>23882</v>
      </c>
      <c r="L1122" s="1" t="s">
        <v>1120</v>
      </c>
      <c r="M1122" s="1" t="s">
        <v>12659</v>
      </c>
      <c r="N1122" s="1" t="s">
        <v>13209</v>
      </c>
      <c r="O1122" s="1" t="s">
        <v>1120</v>
      </c>
      <c r="P1122" s="1" t="s">
        <v>23902</v>
      </c>
      <c r="Q1122" s="1" t="s">
        <v>23902</v>
      </c>
      <c r="R1122" s="1" t="s">
        <v>14336</v>
      </c>
      <c r="S1122" s="1" t="s">
        <v>1120</v>
      </c>
      <c r="T1122" s="1"/>
      <c r="U1122" s="1"/>
      <c r="V1122" s="1" t="s">
        <v>14350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21232</v>
      </c>
      <c r="F1123" s="1" t="s">
        <v>22055</v>
      </c>
      <c r="G1123" s="1" t="s">
        <v>22879</v>
      </c>
      <c r="H1123" s="1" t="s">
        <v>23704</v>
      </c>
      <c r="I1123" s="1" t="s">
        <v>11018</v>
      </c>
      <c r="J1123" s="1"/>
      <c r="K1123" s="1" t="s">
        <v>23882</v>
      </c>
      <c r="L1123" s="1" t="s">
        <v>1121</v>
      </c>
      <c r="M1123" s="1" t="s">
        <v>12660</v>
      </c>
      <c r="N1123" s="1" t="s">
        <v>13209</v>
      </c>
      <c r="O1123" s="1" t="s">
        <v>1121</v>
      </c>
      <c r="P1123" s="1" t="s">
        <v>23902</v>
      </c>
      <c r="Q1123" s="1" t="s">
        <v>23902</v>
      </c>
      <c r="R1123" s="1" t="s">
        <v>14336</v>
      </c>
      <c r="S1123" s="1" t="s">
        <v>1121</v>
      </c>
      <c r="T1123" s="1"/>
      <c r="U1123" s="1"/>
      <c r="V1123" s="1" t="s">
        <v>14350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21233</v>
      </c>
      <c r="F1124" s="1" t="s">
        <v>22056</v>
      </c>
      <c r="G1124" s="1" t="s">
        <v>22880</v>
      </c>
      <c r="H1124" s="1" t="s">
        <v>23705</v>
      </c>
      <c r="I1124" s="1" t="s">
        <v>11019</v>
      </c>
      <c r="J1124" s="1"/>
      <c r="K1124" s="1" t="s">
        <v>23882</v>
      </c>
      <c r="L1124" s="1" t="s">
        <v>1122</v>
      </c>
      <c r="M1124" s="1" t="s">
        <v>12661</v>
      </c>
      <c r="N1124" s="1" t="s">
        <v>13209</v>
      </c>
      <c r="O1124" s="1" t="s">
        <v>1122</v>
      </c>
      <c r="P1124" s="1" t="s">
        <v>23902</v>
      </c>
      <c r="Q1124" s="1" t="s">
        <v>23902</v>
      </c>
      <c r="R1124" s="1" t="s">
        <v>14336</v>
      </c>
      <c r="S1124" s="1" t="s">
        <v>1122</v>
      </c>
      <c r="T1124" s="1"/>
      <c r="U1124" s="1"/>
      <c r="V1124" s="1" t="s">
        <v>14350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6136</v>
      </c>
      <c r="G1125" s="1" t="s">
        <v>7763</v>
      </c>
      <c r="H1125" s="1" t="s">
        <v>9380</v>
      </c>
      <c r="I1125" s="1" t="s">
        <v>11020</v>
      </c>
      <c r="J1125" s="1"/>
      <c r="K1125" s="1" t="s">
        <v>23882</v>
      </c>
      <c r="L1125" s="1" t="s">
        <v>1123</v>
      </c>
      <c r="M1125" s="1" t="s">
        <v>12662</v>
      </c>
      <c r="N1125" s="1" t="s">
        <v>13209</v>
      </c>
      <c r="O1125" s="1" t="s">
        <v>1123</v>
      </c>
      <c r="P1125" s="1" t="s">
        <v>23902</v>
      </c>
      <c r="Q1125" s="1" t="s">
        <v>23902</v>
      </c>
      <c r="R1125" s="1" t="s">
        <v>14336</v>
      </c>
      <c r="S1125" s="1" t="s">
        <v>1123</v>
      </c>
      <c r="T1125" s="1"/>
      <c r="U1125" s="1"/>
      <c r="V1125" s="1" t="s">
        <v>14350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15255</v>
      </c>
      <c r="F1126" s="1" t="s">
        <v>16325</v>
      </c>
      <c r="G1126" s="1" t="s">
        <v>17397</v>
      </c>
      <c r="H1126" s="1" t="s">
        <v>18467</v>
      </c>
      <c r="I1126" s="1" t="s">
        <v>11021</v>
      </c>
      <c r="J1126" s="1"/>
      <c r="K1126" s="1" t="s">
        <v>23882</v>
      </c>
      <c r="L1126" s="1" t="s">
        <v>1124</v>
      </c>
      <c r="M1126" s="1" t="s">
        <v>12663</v>
      </c>
      <c r="N1126" s="1" t="s">
        <v>13209</v>
      </c>
      <c r="O1126" s="1" t="s">
        <v>1124</v>
      </c>
      <c r="P1126" s="1" t="s">
        <v>23902</v>
      </c>
      <c r="Q1126" s="1" t="s">
        <v>23902</v>
      </c>
      <c r="R1126" s="1" t="s">
        <v>14336</v>
      </c>
      <c r="S1126" s="1" t="s">
        <v>1124</v>
      </c>
      <c r="T1126" s="1"/>
      <c r="U1126" s="1"/>
      <c r="V1126" s="1" t="s">
        <v>14350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21234</v>
      </c>
      <c r="F1127" s="1" t="s">
        <v>22057</v>
      </c>
      <c r="G1127" s="1" t="s">
        <v>22881</v>
      </c>
      <c r="H1127" s="1" t="s">
        <v>23706</v>
      </c>
      <c r="I1127" s="1" t="s">
        <v>11022</v>
      </c>
      <c r="J1127" s="1"/>
      <c r="K1127" s="1" t="s">
        <v>23882</v>
      </c>
      <c r="L1127" s="1" t="s">
        <v>1125</v>
      </c>
      <c r="M1127" s="1" t="s">
        <v>12664</v>
      </c>
      <c r="N1127" s="1" t="s">
        <v>13209</v>
      </c>
      <c r="O1127" s="1" t="s">
        <v>1125</v>
      </c>
      <c r="P1127" s="1" t="s">
        <v>23902</v>
      </c>
      <c r="Q1127" s="1" t="s">
        <v>23902</v>
      </c>
      <c r="R1127" s="1" t="s">
        <v>14336</v>
      </c>
      <c r="S1127" s="1" t="s">
        <v>1125</v>
      </c>
      <c r="T1127" s="1"/>
      <c r="U1127" s="1"/>
      <c r="V1127" s="1" t="s">
        <v>14350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15256</v>
      </c>
      <c r="F1128" s="1" t="s">
        <v>16326</v>
      </c>
      <c r="G1128" s="1" t="s">
        <v>17398</v>
      </c>
      <c r="H1128" s="1" t="s">
        <v>18468</v>
      </c>
      <c r="I1128" s="1" t="s">
        <v>11023</v>
      </c>
      <c r="J1128" s="1"/>
      <c r="K1128" s="1" t="s">
        <v>23882</v>
      </c>
      <c r="L1128" s="1" t="s">
        <v>1126</v>
      </c>
      <c r="M1128" s="1" t="s">
        <v>12665</v>
      </c>
      <c r="N1128" s="1" t="s">
        <v>13209</v>
      </c>
      <c r="O1128" s="1" t="s">
        <v>1126</v>
      </c>
      <c r="P1128" s="1" t="s">
        <v>23902</v>
      </c>
      <c r="Q1128" s="1" t="s">
        <v>23902</v>
      </c>
      <c r="R1128" s="1" t="s">
        <v>14336</v>
      </c>
      <c r="S1128" s="1" t="s">
        <v>1126</v>
      </c>
      <c r="T1128" s="1"/>
      <c r="U1128" s="1"/>
      <c r="V1128" s="1" t="s">
        <v>14350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21235</v>
      </c>
      <c r="F1129" s="1" t="s">
        <v>22058</v>
      </c>
      <c r="G1129" s="1" t="s">
        <v>22882</v>
      </c>
      <c r="H1129" s="1" t="s">
        <v>23707</v>
      </c>
      <c r="I1129" s="1" t="s">
        <v>11024</v>
      </c>
      <c r="J1129" s="1"/>
      <c r="K1129" s="1" t="s">
        <v>23882</v>
      </c>
      <c r="L1129" s="1" t="s">
        <v>1127</v>
      </c>
      <c r="M1129" s="1" t="s">
        <v>12666</v>
      </c>
      <c r="N1129" s="1" t="s">
        <v>13209</v>
      </c>
      <c r="O1129" s="1" t="s">
        <v>1127</v>
      </c>
      <c r="P1129" s="1" t="s">
        <v>23902</v>
      </c>
      <c r="Q1129" s="1" t="s">
        <v>23902</v>
      </c>
      <c r="R1129" s="1" t="s">
        <v>14336</v>
      </c>
      <c r="S1129" s="1" t="s">
        <v>1127</v>
      </c>
      <c r="T1129" s="1"/>
      <c r="U1129" s="1"/>
      <c r="V1129" s="1" t="s">
        <v>14350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21236</v>
      </c>
      <c r="F1130" s="1" t="s">
        <v>22059</v>
      </c>
      <c r="G1130" s="1" t="s">
        <v>22883</v>
      </c>
      <c r="H1130" s="1" t="s">
        <v>23708</v>
      </c>
      <c r="I1130" s="1" t="s">
        <v>11025</v>
      </c>
      <c r="J1130" s="1"/>
      <c r="K1130" s="1" t="s">
        <v>23882</v>
      </c>
      <c r="L1130" s="1" t="s">
        <v>1128</v>
      </c>
      <c r="M1130" s="1" t="s">
        <v>12667</v>
      </c>
      <c r="N1130" s="1" t="s">
        <v>13209</v>
      </c>
      <c r="O1130" s="1" t="s">
        <v>1128</v>
      </c>
      <c r="P1130" s="1" t="s">
        <v>23902</v>
      </c>
      <c r="Q1130" s="1" t="s">
        <v>23902</v>
      </c>
      <c r="R1130" s="1" t="s">
        <v>14336</v>
      </c>
      <c r="S1130" s="1" t="s">
        <v>1128</v>
      </c>
      <c r="T1130" s="1"/>
      <c r="U1130" s="1"/>
      <c r="V1130" s="1" t="s">
        <v>14350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6142</v>
      </c>
      <c r="G1131" s="1" t="s">
        <v>7769</v>
      </c>
      <c r="H1131" s="1" t="s">
        <v>9386</v>
      </c>
      <c r="I1131" s="1" t="s">
        <v>11026</v>
      </c>
      <c r="J1131" s="1"/>
      <c r="K1131" s="1" t="s">
        <v>23882</v>
      </c>
      <c r="L1131" s="1" t="s">
        <v>1129</v>
      </c>
      <c r="M1131" s="1" t="s">
        <v>12668</v>
      </c>
      <c r="N1131" s="1" t="s">
        <v>13209</v>
      </c>
      <c r="O1131" s="1" t="s">
        <v>1129</v>
      </c>
      <c r="P1131" s="1" t="s">
        <v>23902</v>
      </c>
      <c r="Q1131" s="1" t="s">
        <v>23902</v>
      </c>
      <c r="R1131" s="1" t="s">
        <v>14336</v>
      </c>
      <c r="S1131" s="1" t="s">
        <v>1129</v>
      </c>
      <c r="T1131" s="1"/>
      <c r="U1131" s="1"/>
      <c r="V1131" s="1" t="s">
        <v>14350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15258</v>
      </c>
      <c r="F1132" s="1" t="s">
        <v>16328</v>
      </c>
      <c r="G1132" s="1" t="s">
        <v>17400</v>
      </c>
      <c r="H1132" s="1" t="s">
        <v>18470</v>
      </c>
      <c r="I1132" s="1" t="s">
        <v>11027</v>
      </c>
      <c r="J1132" s="1"/>
      <c r="K1132" s="1" t="s">
        <v>23882</v>
      </c>
      <c r="L1132" s="1" t="s">
        <v>1130</v>
      </c>
      <c r="M1132" s="1" t="s">
        <v>12669</v>
      </c>
      <c r="N1132" s="1" t="s">
        <v>13209</v>
      </c>
      <c r="O1132" s="1" t="s">
        <v>1130</v>
      </c>
      <c r="P1132" s="1" t="s">
        <v>23902</v>
      </c>
      <c r="Q1132" s="1" t="s">
        <v>23902</v>
      </c>
      <c r="R1132" s="1" t="s">
        <v>14336</v>
      </c>
      <c r="S1132" s="1" t="s">
        <v>1130</v>
      </c>
      <c r="T1132" s="1"/>
      <c r="U1132" s="1"/>
      <c r="V1132" s="1" t="s">
        <v>14350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6144</v>
      </c>
      <c r="G1133" s="1" t="s">
        <v>7771</v>
      </c>
      <c r="H1133" s="1" t="s">
        <v>9388</v>
      </c>
      <c r="I1133" s="1" t="s">
        <v>11028</v>
      </c>
      <c r="J1133" s="1"/>
      <c r="K1133" s="1" t="s">
        <v>23882</v>
      </c>
      <c r="L1133" s="1" t="s">
        <v>1131</v>
      </c>
      <c r="M1133" s="1" t="s">
        <v>12670</v>
      </c>
      <c r="N1133" s="1" t="s">
        <v>13209</v>
      </c>
      <c r="O1133" s="1" t="s">
        <v>1131</v>
      </c>
      <c r="P1133" s="1" t="s">
        <v>23902</v>
      </c>
      <c r="Q1133" s="1" t="s">
        <v>23902</v>
      </c>
      <c r="R1133" s="1" t="s">
        <v>14336</v>
      </c>
      <c r="S1133" s="1" t="s">
        <v>1131</v>
      </c>
      <c r="T1133" s="1"/>
      <c r="U1133" s="1"/>
      <c r="V1133" s="1" t="s">
        <v>14350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6145</v>
      </c>
      <c r="G1134" s="1" t="s">
        <v>7772</v>
      </c>
      <c r="H1134" s="1" t="s">
        <v>6145</v>
      </c>
      <c r="I1134" s="1" t="s">
        <v>11029</v>
      </c>
      <c r="J1134" s="1"/>
      <c r="K1134" s="1" t="s">
        <v>23882</v>
      </c>
      <c r="L1134" s="1" t="s">
        <v>1132</v>
      </c>
      <c r="M1134" s="1" t="s">
        <v>12671</v>
      </c>
      <c r="N1134" s="1" t="s">
        <v>13209</v>
      </c>
      <c r="O1134" s="1" t="s">
        <v>1132</v>
      </c>
      <c r="P1134" s="1" t="s">
        <v>23902</v>
      </c>
      <c r="Q1134" s="1" t="s">
        <v>23902</v>
      </c>
      <c r="R1134" s="1" t="s">
        <v>14336</v>
      </c>
      <c r="S1134" s="1" t="s">
        <v>1132</v>
      </c>
      <c r="T1134" s="1"/>
      <c r="U1134" s="1"/>
      <c r="V1134" s="1" t="s">
        <v>14350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21237</v>
      </c>
      <c r="F1135" s="1" t="s">
        <v>22060</v>
      </c>
      <c r="G1135" s="1" t="s">
        <v>22884</v>
      </c>
      <c r="H1135" s="1" t="s">
        <v>23709</v>
      </c>
      <c r="I1135" s="1" t="s">
        <v>11030</v>
      </c>
      <c r="J1135" s="1"/>
      <c r="K1135" s="1" t="s">
        <v>23882</v>
      </c>
      <c r="L1135" s="1" t="s">
        <v>1133</v>
      </c>
      <c r="M1135" s="1" t="s">
        <v>12672</v>
      </c>
      <c r="N1135" s="1" t="s">
        <v>13209</v>
      </c>
      <c r="O1135" s="1" t="s">
        <v>1133</v>
      </c>
      <c r="P1135" s="1" t="s">
        <v>23902</v>
      </c>
      <c r="Q1135" s="1" t="s">
        <v>23902</v>
      </c>
      <c r="R1135" s="1" t="s">
        <v>14336</v>
      </c>
      <c r="S1135" s="1" t="s">
        <v>1133</v>
      </c>
      <c r="T1135" s="1"/>
      <c r="U1135" s="1"/>
      <c r="V1135" s="1" t="s">
        <v>14350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6147</v>
      </c>
      <c r="G1136" s="1" t="s">
        <v>7774</v>
      </c>
      <c r="H1136" s="1" t="s">
        <v>9390</v>
      </c>
      <c r="I1136" s="1" t="s">
        <v>11031</v>
      </c>
      <c r="J1136" s="1"/>
      <c r="K1136" s="1" t="s">
        <v>23882</v>
      </c>
      <c r="L1136" s="1" t="s">
        <v>1134</v>
      </c>
      <c r="M1136" s="1" t="s">
        <v>12673</v>
      </c>
      <c r="N1136" s="1" t="s">
        <v>13209</v>
      </c>
      <c r="O1136" s="1" t="s">
        <v>1134</v>
      </c>
      <c r="P1136" s="1" t="s">
        <v>23902</v>
      </c>
      <c r="Q1136" s="1" t="s">
        <v>23902</v>
      </c>
      <c r="R1136" s="1" t="s">
        <v>14336</v>
      </c>
      <c r="S1136" s="1" t="s">
        <v>1134</v>
      </c>
      <c r="T1136" s="1"/>
      <c r="U1136" s="1"/>
      <c r="V1136" s="1" t="s">
        <v>14350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21238</v>
      </c>
      <c r="F1137" s="1" t="s">
        <v>22061</v>
      </c>
      <c r="G1137" s="1" t="s">
        <v>22885</v>
      </c>
      <c r="H1137" s="1" t="s">
        <v>23710</v>
      </c>
      <c r="I1137" s="1" t="s">
        <v>11032</v>
      </c>
      <c r="J1137" s="1"/>
      <c r="K1137" s="1" t="s">
        <v>23882</v>
      </c>
      <c r="L1137" s="1" t="s">
        <v>1135</v>
      </c>
      <c r="M1137" s="1" t="s">
        <v>12674</v>
      </c>
      <c r="N1137" s="1" t="s">
        <v>13209</v>
      </c>
      <c r="O1137" s="1" t="s">
        <v>1135</v>
      </c>
      <c r="P1137" s="1" t="s">
        <v>23902</v>
      </c>
      <c r="Q1137" s="1" t="s">
        <v>23902</v>
      </c>
      <c r="R1137" s="1" t="s">
        <v>14336</v>
      </c>
      <c r="S1137" s="1" t="s">
        <v>1135</v>
      </c>
      <c r="T1137" s="1"/>
      <c r="U1137" s="1"/>
      <c r="V1137" s="1" t="s">
        <v>14350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21239</v>
      </c>
      <c r="F1138" s="1" t="s">
        <v>21239</v>
      </c>
      <c r="G1138" s="1" t="s">
        <v>22886</v>
      </c>
      <c r="H1138" s="1" t="s">
        <v>23711</v>
      </c>
      <c r="I1138" s="1" t="s">
        <v>11033</v>
      </c>
      <c r="J1138" s="1"/>
      <c r="K1138" s="1" t="s">
        <v>23882</v>
      </c>
      <c r="L1138" s="1" t="s">
        <v>1136</v>
      </c>
      <c r="M1138" s="1" t="s">
        <v>12675</v>
      </c>
      <c r="N1138" s="1" t="s">
        <v>13209</v>
      </c>
      <c r="O1138" s="1" t="s">
        <v>1136</v>
      </c>
      <c r="P1138" s="1" t="s">
        <v>23902</v>
      </c>
      <c r="Q1138" s="1" t="s">
        <v>23902</v>
      </c>
      <c r="R1138" s="1" t="s">
        <v>14336</v>
      </c>
      <c r="S1138" s="1" t="s">
        <v>1136</v>
      </c>
      <c r="T1138" s="1"/>
      <c r="U1138" s="1"/>
      <c r="V1138" s="1" t="s">
        <v>14350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21240</v>
      </c>
      <c r="F1139" s="1" t="s">
        <v>22062</v>
      </c>
      <c r="G1139" s="1" t="s">
        <v>22887</v>
      </c>
      <c r="H1139" s="1" t="s">
        <v>23712</v>
      </c>
      <c r="I1139" s="1" t="s">
        <v>11034</v>
      </c>
      <c r="J1139" s="1"/>
      <c r="K1139" s="1" t="s">
        <v>23882</v>
      </c>
      <c r="L1139" s="1" t="s">
        <v>1137</v>
      </c>
      <c r="M1139" s="1" t="s">
        <v>12676</v>
      </c>
      <c r="N1139" s="1" t="s">
        <v>13209</v>
      </c>
      <c r="O1139" s="1" t="s">
        <v>1137</v>
      </c>
      <c r="P1139" s="1" t="s">
        <v>23902</v>
      </c>
      <c r="Q1139" s="1" t="s">
        <v>23902</v>
      </c>
      <c r="R1139" s="1" t="s">
        <v>14336</v>
      </c>
      <c r="S1139" s="1" t="s">
        <v>1137</v>
      </c>
      <c r="T1139" s="1"/>
      <c r="U1139" s="1"/>
      <c r="V1139" s="1" t="s">
        <v>14350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6150</v>
      </c>
      <c r="G1140" s="1" t="s">
        <v>7778</v>
      </c>
      <c r="H1140" s="1" t="s">
        <v>9394</v>
      </c>
      <c r="I1140" s="1" t="s">
        <v>11035</v>
      </c>
      <c r="J1140" s="1"/>
      <c r="K1140" s="1" t="s">
        <v>23882</v>
      </c>
      <c r="L1140" s="1" t="s">
        <v>1138</v>
      </c>
      <c r="M1140" s="1" t="s">
        <v>12677</v>
      </c>
      <c r="N1140" s="1" t="s">
        <v>13209</v>
      </c>
      <c r="O1140" s="1" t="s">
        <v>1138</v>
      </c>
      <c r="P1140" s="1" t="s">
        <v>23902</v>
      </c>
      <c r="Q1140" s="1" t="s">
        <v>23902</v>
      </c>
      <c r="R1140" s="1" t="s">
        <v>14336</v>
      </c>
      <c r="S1140" s="1" t="s">
        <v>1138</v>
      </c>
      <c r="T1140" s="1"/>
      <c r="U1140" s="1"/>
      <c r="V1140" s="1" t="s">
        <v>14350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21241</v>
      </c>
      <c r="F1141" s="1" t="s">
        <v>22063</v>
      </c>
      <c r="G1141" s="1" t="s">
        <v>22888</v>
      </c>
      <c r="H1141" s="1" t="s">
        <v>23713</v>
      </c>
      <c r="I1141" s="1" t="s">
        <v>11036</v>
      </c>
      <c r="J1141" s="1"/>
      <c r="K1141" s="1" t="s">
        <v>23882</v>
      </c>
      <c r="L1141" s="1" t="s">
        <v>1139</v>
      </c>
      <c r="M1141" s="1" t="s">
        <v>12678</v>
      </c>
      <c r="N1141" s="1" t="s">
        <v>13209</v>
      </c>
      <c r="O1141" s="1" t="s">
        <v>1139</v>
      </c>
      <c r="P1141" s="1" t="s">
        <v>23902</v>
      </c>
      <c r="Q1141" s="1" t="s">
        <v>23902</v>
      </c>
      <c r="R1141" s="1" t="s">
        <v>14336</v>
      </c>
      <c r="S1141" s="1" t="s">
        <v>1139</v>
      </c>
      <c r="T1141" s="1"/>
      <c r="U1141" s="1"/>
      <c r="V1141" s="1" t="s">
        <v>14350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15264</v>
      </c>
      <c r="F1142" s="1" t="s">
        <v>16334</v>
      </c>
      <c r="G1142" s="1" t="s">
        <v>17406</v>
      </c>
      <c r="H1142" s="1" t="s">
        <v>18475</v>
      </c>
      <c r="I1142" s="1" t="s">
        <v>11037</v>
      </c>
      <c r="J1142" s="1"/>
      <c r="K1142" s="1" t="s">
        <v>23882</v>
      </c>
      <c r="L1142" s="1" t="s">
        <v>1140</v>
      </c>
      <c r="M1142" s="1" t="s">
        <v>12679</v>
      </c>
      <c r="N1142" s="1" t="s">
        <v>13209</v>
      </c>
      <c r="O1142" s="1" t="s">
        <v>1140</v>
      </c>
      <c r="P1142" s="1" t="s">
        <v>23902</v>
      </c>
      <c r="Q1142" s="1" t="s">
        <v>23902</v>
      </c>
      <c r="R1142" s="1" t="s">
        <v>14336</v>
      </c>
      <c r="S1142" s="1" t="s">
        <v>1140</v>
      </c>
      <c r="T1142" s="1"/>
      <c r="U1142" s="1"/>
      <c r="V1142" s="1" t="s">
        <v>14350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21242</v>
      </c>
      <c r="F1143" s="1" t="s">
        <v>22064</v>
      </c>
      <c r="G1143" s="1" t="s">
        <v>22889</v>
      </c>
      <c r="H1143" s="1" t="s">
        <v>23714</v>
      </c>
      <c r="I1143" s="1" t="s">
        <v>11038</v>
      </c>
      <c r="J1143" s="1"/>
      <c r="K1143" s="1" t="s">
        <v>23882</v>
      </c>
      <c r="L1143" s="1" t="s">
        <v>1141</v>
      </c>
      <c r="M1143" s="1" t="s">
        <v>12680</v>
      </c>
      <c r="N1143" s="1" t="s">
        <v>13209</v>
      </c>
      <c r="O1143" s="1" t="s">
        <v>1141</v>
      </c>
      <c r="P1143" s="1" t="s">
        <v>23902</v>
      </c>
      <c r="Q1143" s="1" t="s">
        <v>23902</v>
      </c>
      <c r="R1143" s="1" t="s">
        <v>14336</v>
      </c>
      <c r="S1143" s="1" t="s">
        <v>1141</v>
      </c>
      <c r="T1143" s="1"/>
      <c r="U1143" s="1"/>
      <c r="V1143" s="1" t="s">
        <v>14350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15266</v>
      </c>
      <c r="F1144" s="1" t="s">
        <v>16336</v>
      </c>
      <c r="G1144" s="1" t="s">
        <v>17408</v>
      </c>
      <c r="H1144" s="1" t="s">
        <v>18477</v>
      </c>
      <c r="I1144" s="1" t="s">
        <v>11039</v>
      </c>
      <c r="J1144" s="1"/>
      <c r="K1144" s="1" t="s">
        <v>23882</v>
      </c>
      <c r="L1144" s="1" t="s">
        <v>1142</v>
      </c>
      <c r="M1144" s="1" t="s">
        <v>12681</v>
      </c>
      <c r="N1144" s="1" t="s">
        <v>13209</v>
      </c>
      <c r="O1144" s="1" t="s">
        <v>1142</v>
      </c>
      <c r="P1144" s="1" t="s">
        <v>23902</v>
      </c>
      <c r="Q1144" s="1" t="s">
        <v>23902</v>
      </c>
      <c r="R1144" s="1" t="s">
        <v>14336</v>
      </c>
      <c r="S1144" s="1" t="s">
        <v>1142</v>
      </c>
      <c r="T1144" s="1"/>
      <c r="U1144" s="1"/>
      <c r="V1144" s="1" t="s">
        <v>14350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21243</v>
      </c>
      <c r="F1145" s="1" t="s">
        <v>22065</v>
      </c>
      <c r="G1145" s="1" t="s">
        <v>22890</v>
      </c>
      <c r="H1145" s="1" t="s">
        <v>23715</v>
      </c>
      <c r="I1145" s="1" t="s">
        <v>11040</v>
      </c>
      <c r="J1145" s="1"/>
      <c r="K1145" s="1" t="s">
        <v>23882</v>
      </c>
      <c r="L1145" s="1" t="s">
        <v>1143</v>
      </c>
      <c r="M1145" s="1" t="s">
        <v>12682</v>
      </c>
      <c r="N1145" s="1" t="s">
        <v>13209</v>
      </c>
      <c r="O1145" s="1" t="s">
        <v>1143</v>
      </c>
      <c r="P1145" s="1" t="s">
        <v>23902</v>
      </c>
      <c r="Q1145" s="1" t="s">
        <v>23902</v>
      </c>
      <c r="R1145" s="1" t="s">
        <v>14336</v>
      </c>
      <c r="S1145" s="1" t="s">
        <v>1143</v>
      </c>
      <c r="T1145" s="1"/>
      <c r="U1145" s="1"/>
      <c r="V1145" s="1" t="s">
        <v>14350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15268</v>
      </c>
      <c r="F1146" s="1" t="s">
        <v>16338</v>
      </c>
      <c r="G1146" s="1" t="s">
        <v>17410</v>
      </c>
      <c r="H1146" s="1" t="s">
        <v>18479</v>
      </c>
      <c r="I1146" s="1" t="s">
        <v>11041</v>
      </c>
      <c r="J1146" s="1"/>
      <c r="K1146" s="1" t="s">
        <v>23882</v>
      </c>
      <c r="L1146" s="1" t="s">
        <v>1144</v>
      </c>
      <c r="M1146" s="1" t="s">
        <v>12683</v>
      </c>
      <c r="N1146" s="1" t="s">
        <v>13209</v>
      </c>
      <c r="O1146" s="1" t="s">
        <v>1144</v>
      </c>
      <c r="P1146" s="1" t="s">
        <v>23902</v>
      </c>
      <c r="Q1146" s="1" t="s">
        <v>23902</v>
      </c>
      <c r="R1146" s="1" t="s">
        <v>14336</v>
      </c>
      <c r="S1146" s="1" t="s">
        <v>1144</v>
      </c>
      <c r="T1146" s="1"/>
      <c r="U1146" s="1"/>
      <c r="V1146" s="1" t="s">
        <v>14350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21244</v>
      </c>
      <c r="F1147" s="1" t="s">
        <v>22066</v>
      </c>
      <c r="G1147" s="1" t="s">
        <v>22891</v>
      </c>
      <c r="H1147" s="1" t="s">
        <v>23716</v>
      </c>
      <c r="I1147" s="1" t="s">
        <v>11042</v>
      </c>
      <c r="J1147" s="1"/>
      <c r="K1147" s="1" t="s">
        <v>23882</v>
      </c>
      <c r="L1147" s="1" t="s">
        <v>1145</v>
      </c>
      <c r="M1147" s="1" t="s">
        <v>12684</v>
      </c>
      <c r="N1147" s="1" t="s">
        <v>13209</v>
      </c>
      <c r="O1147" s="1" t="s">
        <v>1145</v>
      </c>
      <c r="P1147" s="1" t="s">
        <v>23902</v>
      </c>
      <c r="Q1147" s="1" t="s">
        <v>23902</v>
      </c>
      <c r="R1147" s="1" t="s">
        <v>14336</v>
      </c>
      <c r="S1147" s="1" t="s">
        <v>1145</v>
      </c>
      <c r="T1147" s="1"/>
      <c r="U1147" s="1"/>
      <c r="V1147" s="1" t="s">
        <v>14350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6158</v>
      </c>
      <c r="G1148" s="1" t="s">
        <v>7786</v>
      </c>
      <c r="H1148" s="1" t="s">
        <v>9402</v>
      </c>
      <c r="I1148" s="1" t="s">
        <v>11043</v>
      </c>
      <c r="J1148" s="1"/>
      <c r="K1148" s="1" t="s">
        <v>23882</v>
      </c>
      <c r="L1148" s="1" t="s">
        <v>1146</v>
      </c>
      <c r="M1148" s="1" t="s">
        <v>12685</v>
      </c>
      <c r="N1148" s="1" t="s">
        <v>13209</v>
      </c>
      <c r="O1148" s="1" t="s">
        <v>1146</v>
      </c>
      <c r="P1148" s="1" t="s">
        <v>23902</v>
      </c>
      <c r="Q1148" s="1" t="s">
        <v>23902</v>
      </c>
      <c r="R1148" s="1" t="s">
        <v>14336</v>
      </c>
      <c r="S1148" s="1" t="s">
        <v>1146</v>
      </c>
      <c r="T1148" s="1"/>
      <c r="U1148" s="1"/>
      <c r="V1148" s="1" t="s">
        <v>14350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21245</v>
      </c>
      <c r="F1149" s="1" t="s">
        <v>22067</v>
      </c>
      <c r="G1149" s="1" t="s">
        <v>22892</v>
      </c>
      <c r="H1149" s="1" t="s">
        <v>23717</v>
      </c>
      <c r="I1149" s="1" t="s">
        <v>11044</v>
      </c>
      <c r="J1149" s="1"/>
      <c r="K1149" s="1" t="s">
        <v>23882</v>
      </c>
      <c r="L1149" s="1" t="s">
        <v>1147</v>
      </c>
      <c r="M1149" s="1" t="s">
        <v>12686</v>
      </c>
      <c r="N1149" s="1" t="s">
        <v>13209</v>
      </c>
      <c r="O1149" s="1" t="s">
        <v>1147</v>
      </c>
      <c r="P1149" s="1" t="s">
        <v>23902</v>
      </c>
      <c r="Q1149" s="1" t="s">
        <v>23902</v>
      </c>
      <c r="R1149" s="1" t="s">
        <v>14336</v>
      </c>
      <c r="S1149" s="1" t="s">
        <v>1147</v>
      </c>
      <c r="T1149" s="1"/>
      <c r="U1149" s="1"/>
      <c r="V1149" s="1" t="s">
        <v>14350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6160</v>
      </c>
      <c r="G1150" s="1" t="s">
        <v>7788</v>
      </c>
      <c r="H1150" s="1" t="s">
        <v>9404</v>
      </c>
      <c r="I1150" s="1" t="s">
        <v>11045</v>
      </c>
      <c r="J1150" s="1"/>
      <c r="K1150" s="1" t="s">
        <v>23882</v>
      </c>
      <c r="L1150" s="1" t="s">
        <v>1148</v>
      </c>
      <c r="M1150" s="1" t="s">
        <v>12687</v>
      </c>
      <c r="N1150" s="1" t="s">
        <v>13209</v>
      </c>
      <c r="O1150" s="1" t="s">
        <v>1148</v>
      </c>
      <c r="P1150" s="1" t="s">
        <v>23902</v>
      </c>
      <c r="Q1150" s="1" t="s">
        <v>23902</v>
      </c>
      <c r="R1150" s="1" t="s">
        <v>14336</v>
      </c>
      <c r="S1150" s="1" t="s">
        <v>1148</v>
      </c>
      <c r="T1150" s="1"/>
      <c r="U1150" s="1"/>
      <c r="V1150" s="1" t="s">
        <v>14350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15271</v>
      </c>
      <c r="F1151" s="1" t="s">
        <v>16341</v>
      </c>
      <c r="G1151" s="1" t="s">
        <v>17413</v>
      </c>
      <c r="H1151" s="1" t="s">
        <v>18482</v>
      </c>
      <c r="I1151" s="1" t="s">
        <v>11046</v>
      </c>
      <c r="J1151" s="1"/>
      <c r="K1151" s="1" t="s">
        <v>23882</v>
      </c>
      <c r="L1151" s="1" t="s">
        <v>1149</v>
      </c>
      <c r="M1151" s="1" t="s">
        <v>12688</v>
      </c>
      <c r="N1151" s="1" t="s">
        <v>13209</v>
      </c>
      <c r="O1151" s="1" t="s">
        <v>1149</v>
      </c>
      <c r="P1151" s="1" t="s">
        <v>23902</v>
      </c>
      <c r="Q1151" s="1" t="s">
        <v>23902</v>
      </c>
      <c r="R1151" s="1" t="s">
        <v>14336</v>
      </c>
      <c r="S1151" s="1" t="s">
        <v>1149</v>
      </c>
      <c r="T1151" s="1"/>
      <c r="U1151" s="1"/>
      <c r="V1151" s="1" t="s">
        <v>14350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6162</v>
      </c>
      <c r="G1152" s="1" t="s">
        <v>7790</v>
      </c>
      <c r="H1152" s="1" t="s">
        <v>9406</v>
      </c>
      <c r="I1152" s="1" t="s">
        <v>11047</v>
      </c>
      <c r="J1152" s="1"/>
      <c r="K1152" s="1" t="s">
        <v>23882</v>
      </c>
      <c r="L1152" s="1" t="s">
        <v>1150</v>
      </c>
      <c r="M1152" s="1" t="s">
        <v>12689</v>
      </c>
      <c r="N1152" s="1" t="s">
        <v>13209</v>
      </c>
      <c r="O1152" s="1" t="s">
        <v>1150</v>
      </c>
      <c r="P1152" s="1" t="s">
        <v>23902</v>
      </c>
      <c r="Q1152" s="1" t="s">
        <v>23902</v>
      </c>
      <c r="R1152" s="1" t="s">
        <v>14336</v>
      </c>
      <c r="S1152" s="1" t="s">
        <v>1150</v>
      </c>
      <c r="T1152" s="1"/>
      <c r="U1152" s="1"/>
      <c r="V1152" s="1" t="s">
        <v>14350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21246</v>
      </c>
      <c r="F1153" s="1" t="s">
        <v>22068</v>
      </c>
      <c r="G1153" s="1" t="s">
        <v>22893</v>
      </c>
      <c r="H1153" s="1" t="s">
        <v>23718</v>
      </c>
      <c r="I1153" s="1" t="s">
        <v>11048</v>
      </c>
      <c r="J1153" s="1"/>
      <c r="K1153" s="1" t="s">
        <v>23882</v>
      </c>
      <c r="L1153" s="1" t="s">
        <v>1151</v>
      </c>
      <c r="M1153" s="1" t="s">
        <v>12690</v>
      </c>
      <c r="N1153" s="1" t="s">
        <v>13209</v>
      </c>
      <c r="O1153" s="1" t="s">
        <v>1151</v>
      </c>
      <c r="P1153" s="1" t="s">
        <v>23902</v>
      </c>
      <c r="Q1153" s="1" t="s">
        <v>23902</v>
      </c>
      <c r="R1153" s="1" t="s">
        <v>14336</v>
      </c>
      <c r="S1153" s="1" t="s">
        <v>1151</v>
      </c>
      <c r="T1153" s="1"/>
      <c r="U1153" s="1"/>
      <c r="V1153" s="1" t="s">
        <v>14350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6164</v>
      </c>
      <c r="G1154" s="1" t="s">
        <v>7792</v>
      </c>
      <c r="H1154" s="1" t="s">
        <v>9408</v>
      </c>
      <c r="I1154" s="1" t="s">
        <v>10466</v>
      </c>
      <c r="J1154" s="1"/>
      <c r="K1154" s="1" t="s">
        <v>23882</v>
      </c>
      <c r="L1154" s="1" t="s">
        <v>1152</v>
      </c>
      <c r="M1154" s="1" t="s">
        <v>12691</v>
      </c>
      <c r="N1154" s="1" t="s">
        <v>13209</v>
      </c>
      <c r="O1154" s="1" t="s">
        <v>1152</v>
      </c>
      <c r="P1154" s="1" t="s">
        <v>23902</v>
      </c>
      <c r="Q1154" s="1" t="s">
        <v>23902</v>
      </c>
      <c r="R1154" s="1" t="s">
        <v>14336</v>
      </c>
      <c r="S1154" s="1" t="s">
        <v>1152</v>
      </c>
      <c r="T1154" s="1"/>
      <c r="U1154" s="1"/>
      <c r="V1154" s="1" t="s">
        <v>14350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15274</v>
      </c>
      <c r="F1155" s="1" t="s">
        <v>16344</v>
      </c>
      <c r="G1155" s="1" t="s">
        <v>17416</v>
      </c>
      <c r="H1155" s="1" t="s">
        <v>18470</v>
      </c>
      <c r="I1155" s="1" t="s">
        <v>11049</v>
      </c>
      <c r="J1155" s="1"/>
      <c r="K1155" s="1" t="s">
        <v>23882</v>
      </c>
      <c r="L1155" s="1" t="s">
        <v>1153</v>
      </c>
      <c r="M1155" s="1" t="s">
        <v>12692</v>
      </c>
      <c r="N1155" s="1" t="s">
        <v>13209</v>
      </c>
      <c r="O1155" s="1" t="s">
        <v>1153</v>
      </c>
      <c r="P1155" s="1" t="s">
        <v>23902</v>
      </c>
      <c r="Q1155" s="1" t="s">
        <v>23902</v>
      </c>
      <c r="R1155" s="1" t="s">
        <v>14336</v>
      </c>
      <c r="S1155" s="1" t="s">
        <v>1153</v>
      </c>
      <c r="T1155" s="1"/>
      <c r="U1155" s="1"/>
      <c r="V1155" s="1" t="s">
        <v>14350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6166</v>
      </c>
      <c r="G1156" s="1" t="s">
        <v>7794</v>
      </c>
      <c r="H1156" s="1" t="s">
        <v>9409</v>
      </c>
      <c r="I1156" s="1" t="s">
        <v>11050</v>
      </c>
      <c r="J1156" s="1"/>
      <c r="K1156" s="1" t="s">
        <v>23882</v>
      </c>
      <c r="L1156" s="1" t="s">
        <v>1154</v>
      </c>
      <c r="M1156" s="1" t="s">
        <v>12693</v>
      </c>
      <c r="N1156" s="1" t="s">
        <v>13209</v>
      </c>
      <c r="O1156" s="1" t="s">
        <v>1154</v>
      </c>
      <c r="P1156" s="1" t="s">
        <v>23902</v>
      </c>
      <c r="Q1156" s="1" t="s">
        <v>23902</v>
      </c>
      <c r="R1156" s="1" t="s">
        <v>14336</v>
      </c>
      <c r="S1156" s="1" t="s">
        <v>1154</v>
      </c>
      <c r="T1156" s="1"/>
      <c r="U1156" s="1"/>
      <c r="V1156" s="1" t="s">
        <v>14350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15275</v>
      </c>
      <c r="F1157" s="1" t="s">
        <v>16345</v>
      </c>
      <c r="G1157" s="1" t="s">
        <v>17417</v>
      </c>
      <c r="H1157" s="1" t="s">
        <v>18485</v>
      </c>
      <c r="I1157" s="1" t="s">
        <v>11051</v>
      </c>
      <c r="J1157" s="1"/>
      <c r="K1157" s="1" t="s">
        <v>23882</v>
      </c>
      <c r="L1157" s="1" t="s">
        <v>1155</v>
      </c>
      <c r="M1157" s="1" t="s">
        <v>12694</v>
      </c>
      <c r="N1157" s="1" t="s">
        <v>13209</v>
      </c>
      <c r="O1157" s="1" t="s">
        <v>1155</v>
      </c>
      <c r="P1157" s="1" t="s">
        <v>23902</v>
      </c>
      <c r="Q1157" s="1" t="s">
        <v>23902</v>
      </c>
      <c r="R1157" s="1" t="s">
        <v>14336</v>
      </c>
      <c r="S1157" s="1" t="s">
        <v>1155</v>
      </c>
      <c r="T1157" s="1"/>
      <c r="U1157" s="1"/>
      <c r="V1157" s="1" t="s">
        <v>14350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15276</v>
      </c>
      <c r="F1158" s="1" t="s">
        <v>16346</v>
      </c>
      <c r="G1158" s="1" t="s">
        <v>17418</v>
      </c>
      <c r="H1158" s="1" t="s">
        <v>18486</v>
      </c>
      <c r="I1158" s="1" t="s">
        <v>11052</v>
      </c>
      <c r="J1158" s="1"/>
      <c r="K1158" s="1" t="s">
        <v>23882</v>
      </c>
      <c r="L1158" s="1" t="s">
        <v>1156</v>
      </c>
      <c r="M1158" s="1" t="s">
        <v>12695</v>
      </c>
      <c r="N1158" s="1" t="s">
        <v>13209</v>
      </c>
      <c r="O1158" s="1" t="s">
        <v>1156</v>
      </c>
      <c r="P1158" s="1" t="s">
        <v>23902</v>
      </c>
      <c r="Q1158" s="1" t="s">
        <v>23902</v>
      </c>
      <c r="R1158" s="1" t="s">
        <v>14336</v>
      </c>
      <c r="S1158" s="1" t="s">
        <v>1156</v>
      </c>
      <c r="T1158" s="1"/>
      <c r="U1158" s="1"/>
      <c r="V1158" s="1" t="s">
        <v>14350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15277</v>
      </c>
      <c r="F1159" s="1" t="s">
        <v>16347</v>
      </c>
      <c r="G1159" s="1" t="s">
        <v>17419</v>
      </c>
      <c r="H1159" s="1" t="s">
        <v>18487</v>
      </c>
      <c r="I1159" s="1" t="s">
        <v>11053</v>
      </c>
      <c r="J1159" s="1"/>
      <c r="K1159" s="1" t="s">
        <v>23882</v>
      </c>
      <c r="L1159" s="1" t="s">
        <v>1157</v>
      </c>
      <c r="M1159" s="1" t="s">
        <v>12696</v>
      </c>
      <c r="N1159" s="1" t="s">
        <v>13209</v>
      </c>
      <c r="O1159" s="1" t="s">
        <v>1157</v>
      </c>
      <c r="P1159" s="1" t="s">
        <v>23902</v>
      </c>
      <c r="Q1159" s="1" t="s">
        <v>23902</v>
      </c>
      <c r="R1159" s="1" t="s">
        <v>14336</v>
      </c>
      <c r="S1159" s="1" t="s">
        <v>1157</v>
      </c>
      <c r="T1159" s="1"/>
      <c r="U1159" s="1"/>
      <c r="V1159" s="1" t="s">
        <v>14350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15278</v>
      </c>
      <c r="F1160" s="1" t="s">
        <v>16348</v>
      </c>
      <c r="G1160" s="1" t="s">
        <v>17420</v>
      </c>
      <c r="H1160" s="1" t="s">
        <v>18488</v>
      </c>
      <c r="I1160" s="1" t="s">
        <v>11054</v>
      </c>
      <c r="J1160" s="1"/>
      <c r="K1160" s="1" t="s">
        <v>23882</v>
      </c>
      <c r="L1160" s="1" t="s">
        <v>1158</v>
      </c>
      <c r="M1160" s="1" t="s">
        <v>12697</v>
      </c>
      <c r="N1160" s="1" t="s">
        <v>13209</v>
      </c>
      <c r="O1160" s="1" t="s">
        <v>1158</v>
      </c>
      <c r="P1160" s="1" t="s">
        <v>23902</v>
      </c>
      <c r="Q1160" s="1" t="s">
        <v>23902</v>
      </c>
      <c r="R1160" s="1" t="s">
        <v>14336</v>
      </c>
      <c r="S1160" s="1" t="s">
        <v>1158</v>
      </c>
      <c r="T1160" s="1"/>
      <c r="U1160" s="1"/>
      <c r="V1160" s="1" t="s">
        <v>14350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21247</v>
      </c>
      <c r="F1161" s="1" t="s">
        <v>22069</v>
      </c>
      <c r="G1161" s="1" t="s">
        <v>22894</v>
      </c>
      <c r="H1161" s="1" t="s">
        <v>23719</v>
      </c>
      <c r="I1161" s="1" t="s">
        <v>11055</v>
      </c>
      <c r="J1161" s="1"/>
      <c r="K1161" s="1" t="s">
        <v>23882</v>
      </c>
      <c r="L1161" s="1" t="s">
        <v>1159</v>
      </c>
      <c r="M1161" s="1" t="s">
        <v>12698</v>
      </c>
      <c r="N1161" s="1" t="s">
        <v>13209</v>
      </c>
      <c r="O1161" s="1" t="s">
        <v>1159</v>
      </c>
      <c r="P1161" s="1" t="s">
        <v>23902</v>
      </c>
      <c r="Q1161" s="1" t="s">
        <v>23902</v>
      </c>
      <c r="R1161" s="1" t="s">
        <v>14336</v>
      </c>
      <c r="S1161" s="1" t="s">
        <v>1159</v>
      </c>
      <c r="T1161" s="1"/>
      <c r="U1161" s="1"/>
      <c r="V1161" s="1" t="s">
        <v>14350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15279</v>
      </c>
      <c r="F1162" s="1" t="s">
        <v>16349</v>
      </c>
      <c r="G1162" s="1" t="s">
        <v>17421</v>
      </c>
      <c r="H1162" s="1" t="s">
        <v>18489</v>
      </c>
      <c r="I1162" s="1" t="s">
        <v>11056</v>
      </c>
      <c r="J1162" s="1"/>
      <c r="K1162" s="1" t="s">
        <v>23882</v>
      </c>
      <c r="L1162" s="1" t="s">
        <v>1160</v>
      </c>
      <c r="M1162" s="1" t="s">
        <v>12699</v>
      </c>
      <c r="N1162" s="1" t="s">
        <v>13209</v>
      </c>
      <c r="O1162" s="1" t="s">
        <v>1160</v>
      </c>
      <c r="P1162" s="1" t="s">
        <v>23902</v>
      </c>
      <c r="Q1162" s="1" t="s">
        <v>23902</v>
      </c>
      <c r="R1162" s="1" t="s">
        <v>14336</v>
      </c>
      <c r="S1162" s="1" t="s">
        <v>1160</v>
      </c>
      <c r="T1162" s="1"/>
      <c r="U1162" s="1"/>
      <c r="V1162" s="1" t="s">
        <v>14350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21248</v>
      </c>
      <c r="F1163" s="1" t="s">
        <v>22070</v>
      </c>
      <c r="G1163" s="1" t="s">
        <v>22895</v>
      </c>
      <c r="H1163" s="1" t="s">
        <v>23720</v>
      </c>
      <c r="I1163" s="1" t="s">
        <v>10850</v>
      </c>
      <c r="J1163" s="1"/>
      <c r="K1163" s="1" t="s">
        <v>23882</v>
      </c>
      <c r="L1163" s="1" t="s">
        <v>1161</v>
      </c>
      <c r="M1163" s="1" t="s">
        <v>12700</v>
      </c>
      <c r="N1163" s="1" t="s">
        <v>13209</v>
      </c>
      <c r="O1163" s="1" t="s">
        <v>1161</v>
      </c>
      <c r="P1163" s="1" t="s">
        <v>23902</v>
      </c>
      <c r="Q1163" s="1" t="s">
        <v>23902</v>
      </c>
      <c r="R1163" s="1" t="s">
        <v>14336</v>
      </c>
      <c r="S1163" s="1" t="s">
        <v>1161</v>
      </c>
      <c r="T1163" s="1"/>
      <c r="U1163" s="1"/>
      <c r="V1163" s="1" t="s">
        <v>14350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15280</v>
      </c>
      <c r="F1164" s="1" t="s">
        <v>16350</v>
      </c>
      <c r="G1164" s="1" t="s">
        <v>17422</v>
      </c>
      <c r="H1164" s="1" t="s">
        <v>18490</v>
      </c>
      <c r="I1164" s="1" t="s">
        <v>11057</v>
      </c>
      <c r="J1164" s="1"/>
      <c r="K1164" s="1" t="s">
        <v>23882</v>
      </c>
      <c r="L1164" s="1" t="s">
        <v>1162</v>
      </c>
      <c r="M1164" s="1" t="s">
        <v>12701</v>
      </c>
      <c r="N1164" s="1" t="s">
        <v>13209</v>
      </c>
      <c r="O1164" s="1" t="s">
        <v>1162</v>
      </c>
      <c r="P1164" s="1" t="s">
        <v>23902</v>
      </c>
      <c r="Q1164" s="1" t="s">
        <v>23902</v>
      </c>
      <c r="R1164" s="1" t="s">
        <v>14336</v>
      </c>
      <c r="S1164" s="1" t="s">
        <v>1162</v>
      </c>
      <c r="T1164" s="1"/>
      <c r="U1164" s="1"/>
      <c r="V1164" s="1" t="s">
        <v>14350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21249</v>
      </c>
      <c r="F1165" s="1" t="s">
        <v>22071</v>
      </c>
      <c r="G1165" s="1" t="s">
        <v>22896</v>
      </c>
      <c r="H1165" s="1" t="s">
        <v>23721</v>
      </c>
      <c r="I1165" s="1" t="s">
        <v>11058</v>
      </c>
      <c r="J1165" s="1"/>
      <c r="K1165" s="1" t="s">
        <v>23882</v>
      </c>
      <c r="L1165" s="1" t="s">
        <v>1163</v>
      </c>
      <c r="M1165" s="1" t="s">
        <v>12702</v>
      </c>
      <c r="N1165" s="1" t="s">
        <v>13209</v>
      </c>
      <c r="O1165" s="1" t="s">
        <v>1163</v>
      </c>
      <c r="P1165" s="1" t="s">
        <v>23902</v>
      </c>
      <c r="Q1165" s="1" t="s">
        <v>23902</v>
      </c>
      <c r="R1165" s="1" t="s">
        <v>14336</v>
      </c>
      <c r="S1165" s="1" t="s">
        <v>1163</v>
      </c>
      <c r="T1165" s="1"/>
      <c r="U1165" s="1"/>
      <c r="V1165" s="1" t="s">
        <v>14350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6176</v>
      </c>
      <c r="G1166" s="1" t="s">
        <v>7804</v>
      </c>
      <c r="H1166" s="1" t="s">
        <v>9419</v>
      </c>
      <c r="I1166" s="1" t="s">
        <v>11059</v>
      </c>
      <c r="J1166" s="1"/>
      <c r="K1166" s="1" t="s">
        <v>23882</v>
      </c>
      <c r="L1166" s="1" t="s">
        <v>1164</v>
      </c>
      <c r="M1166" s="1" t="s">
        <v>12703</v>
      </c>
      <c r="N1166" s="1" t="s">
        <v>13209</v>
      </c>
      <c r="O1166" s="1" t="s">
        <v>1164</v>
      </c>
      <c r="P1166" s="1" t="s">
        <v>23902</v>
      </c>
      <c r="Q1166" s="1" t="s">
        <v>23902</v>
      </c>
      <c r="R1166" s="1" t="s">
        <v>14336</v>
      </c>
      <c r="S1166" s="1" t="s">
        <v>1164</v>
      </c>
      <c r="T1166" s="1"/>
      <c r="U1166" s="1"/>
      <c r="V1166" s="1" t="s">
        <v>14350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21250</v>
      </c>
      <c r="F1167" s="1" t="s">
        <v>22072</v>
      </c>
      <c r="G1167" s="1" t="s">
        <v>22897</v>
      </c>
      <c r="H1167" s="1" t="s">
        <v>23722</v>
      </c>
      <c r="I1167" s="1" t="s">
        <v>11060</v>
      </c>
      <c r="J1167" s="1"/>
      <c r="K1167" s="1" t="s">
        <v>23882</v>
      </c>
      <c r="L1167" s="1" t="s">
        <v>1165</v>
      </c>
      <c r="M1167" s="1" t="s">
        <v>12704</v>
      </c>
      <c r="N1167" s="1" t="s">
        <v>13209</v>
      </c>
      <c r="O1167" s="1" t="s">
        <v>1165</v>
      </c>
      <c r="P1167" s="1" t="s">
        <v>23902</v>
      </c>
      <c r="Q1167" s="1" t="s">
        <v>23902</v>
      </c>
      <c r="R1167" s="1" t="s">
        <v>14336</v>
      </c>
      <c r="S1167" s="1" t="s">
        <v>1165</v>
      </c>
      <c r="T1167" s="1"/>
      <c r="U1167" s="1"/>
      <c r="V1167" s="1" t="s">
        <v>14350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21251</v>
      </c>
      <c r="F1168" s="1" t="s">
        <v>22073</v>
      </c>
      <c r="G1168" s="1" t="s">
        <v>22898</v>
      </c>
      <c r="H1168" s="1" t="s">
        <v>23723</v>
      </c>
      <c r="I1168" s="1" t="s">
        <v>11061</v>
      </c>
      <c r="J1168" s="1"/>
      <c r="K1168" s="1" t="s">
        <v>23882</v>
      </c>
      <c r="L1168" s="1" t="s">
        <v>1166</v>
      </c>
      <c r="M1168" s="1" t="s">
        <v>12705</v>
      </c>
      <c r="N1168" s="1" t="s">
        <v>13209</v>
      </c>
      <c r="O1168" s="1" t="s">
        <v>1166</v>
      </c>
      <c r="P1168" s="1" t="s">
        <v>23902</v>
      </c>
      <c r="Q1168" s="1" t="s">
        <v>23902</v>
      </c>
      <c r="R1168" s="1" t="s">
        <v>14336</v>
      </c>
      <c r="S1168" s="1" t="s">
        <v>1166</v>
      </c>
      <c r="T1168" s="1"/>
      <c r="U1168" s="1"/>
      <c r="V1168" s="1" t="s">
        <v>14350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21252</v>
      </c>
      <c r="F1169" s="1" t="s">
        <v>22074</v>
      </c>
      <c r="G1169" s="1" t="s">
        <v>22899</v>
      </c>
      <c r="H1169" s="1" t="s">
        <v>23724</v>
      </c>
      <c r="I1169" s="1" t="s">
        <v>11062</v>
      </c>
      <c r="J1169" s="1"/>
      <c r="K1169" s="1" t="s">
        <v>23882</v>
      </c>
      <c r="L1169" s="1" t="s">
        <v>1167</v>
      </c>
      <c r="M1169" s="1" t="s">
        <v>12706</v>
      </c>
      <c r="N1169" s="1" t="s">
        <v>13209</v>
      </c>
      <c r="O1169" s="1" t="s">
        <v>1167</v>
      </c>
      <c r="P1169" s="1" t="s">
        <v>23902</v>
      </c>
      <c r="Q1169" s="1" t="s">
        <v>23902</v>
      </c>
      <c r="R1169" s="1" t="s">
        <v>14336</v>
      </c>
      <c r="S1169" s="1" t="s">
        <v>1167</v>
      </c>
      <c r="T1169" s="1"/>
      <c r="U1169" s="1"/>
      <c r="V1169" s="1" t="s">
        <v>14350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15283</v>
      </c>
      <c r="F1170" s="1" t="s">
        <v>16353</v>
      </c>
      <c r="G1170" s="1" t="s">
        <v>17425</v>
      </c>
      <c r="H1170" s="1" t="s">
        <v>18493</v>
      </c>
      <c r="I1170" s="1" t="s">
        <v>11063</v>
      </c>
      <c r="J1170" s="1"/>
      <c r="K1170" s="1" t="s">
        <v>23882</v>
      </c>
      <c r="L1170" s="1" t="s">
        <v>1168</v>
      </c>
      <c r="M1170" s="1" t="s">
        <v>12707</v>
      </c>
      <c r="N1170" s="1" t="s">
        <v>13209</v>
      </c>
      <c r="O1170" s="1" t="s">
        <v>1168</v>
      </c>
      <c r="P1170" s="1" t="s">
        <v>23902</v>
      </c>
      <c r="Q1170" s="1" t="s">
        <v>23902</v>
      </c>
      <c r="R1170" s="1" t="s">
        <v>14336</v>
      </c>
      <c r="S1170" s="1" t="s">
        <v>1168</v>
      </c>
      <c r="T1170" s="1"/>
      <c r="U1170" s="1"/>
      <c r="V1170" s="1" t="s">
        <v>14350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6181</v>
      </c>
      <c r="G1171" s="1" t="s">
        <v>7809</v>
      </c>
      <c r="H1171" s="1" t="s">
        <v>9424</v>
      </c>
      <c r="I1171" s="1" t="s">
        <v>11064</v>
      </c>
      <c r="J1171" s="1"/>
      <c r="K1171" s="1" t="s">
        <v>23882</v>
      </c>
      <c r="L1171" s="1" t="s">
        <v>1169</v>
      </c>
      <c r="M1171" s="1" t="s">
        <v>12708</v>
      </c>
      <c r="N1171" s="1" t="s">
        <v>13209</v>
      </c>
      <c r="O1171" s="1" t="s">
        <v>1169</v>
      </c>
      <c r="P1171" s="1" t="s">
        <v>23902</v>
      </c>
      <c r="Q1171" s="1" t="s">
        <v>23902</v>
      </c>
      <c r="R1171" s="1" t="s">
        <v>14336</v>
      </c>
      <c r="S1171" s="1" t="s">
        <v>1169</v>
      </c>
      <c r="T1171" s="1"/>
      <c r="U1171" s="1"/>
      <c r="V1171" s="1" t="s">
        <v>14350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15284</v>
      </c>
      <c r="F1172" s="1" t="s">
        <v>16354</v>
      </c>
      <c r="G1172" s="1" t="s">
        <v>17426</v>
      </c>
      <c r="H1172" s="1" t="s">
        <v>18494</v>
      </c>
      <c r="I1172" s="1" t="s">
        <v>11065</v>
      </c>
      <c r="J1172" s="1"/>
      <c r="K1172" s="1" t="s">
        <v>23882</v>
      </c>
      <c r="L1172" s="1" t="s">
        <v>1170</v>
      </c>
      <c r="M1172" s="1" t="s">
        <v>12709</v>
      </c>
      <c r="N1172" s="1" t="s">
        <v>13209</v>
      </c>
      <c r="O1172" s="1" t="s">
        <v>1170</v>
      </c>
      <c r="P1172" s="1" t="s">
        <v>23903</v>
      </c>
      <c r="Q1172" s="1" t="s">
        <v>24208</v>
      </c>
      <c r="R1172" s="1" t="s">
        <v>14336</v>
      </c>
      <c r="S1172" s="1" t="s">
        <v>1170</v>
      </c>
      <c r="T1172" s="1" t="s">
        <v>24409</v>
      </c>
      <c r="U1172" s="1"/>
      <c r="V1172" s="1" t="s">
        <v>14350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21253</v>
      </c>
      <c r="F1173" s="1" t="s">
        <v>22075</v>
      </c>
      <c r="G1173" s="1" t="s">
        <v>22900</v>
      </c>
      <c r="H1173" s="1" t="s">
        <v>23715</v>
      </c>
      <c r="I1173" s="1" t="s">
        <v>11066</v>
      </c>
      <c r="J1173" s="1"/>
      <c r="K1173" s="1" t="s">
        <v>23882</v>
      </c>
      <c r="L1173" s="1" t="s">
        <v>1171</v>
      </c>
      <c r="M1173" s="1" t="s">
        <v>12710</v>
      </c>
      <c r="N1173" s="1" t="s">
        <v>13209</v>
      </c>
      <c r="O1173" s="1" t="s">
        <v>1171</v>
      </c>
      <c r="P1173" s="1" t="s">
        <v>23903</v>
      </c>
      <c r="Q1173" s="1" t="s">
        <v>24209</v>
      </c>
      <c r="R1173" s="1" t="s">
        <v>14336</v>
      </c>
      <c r="S1173" s="1" t="s">
        <v>1171</v>
      </c>
      <c r="T1173" s="1"/>
      <c r="U1173" s="1"/>
      <c r="V1173" s="1" t="s">
        <v>14350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21254</v>
      </c>
      <c r="F1174" s="1" t="s">
        <v>22076</v>
      </c>
      <c r="G1174" s="1" t="s">
        <v>22901</v>
      </c>
      <c r="H1174" s="1" t="s">
        <v>23725</v>
      </c>
      <c r="I1174" s="1" t="s">
        <v>11067</v>
      </c>
      <c r="J1174" s="1"/>
      <c r="K1174" s="1" t="s">
        <v>23882</v>
      </c>
      <c r="L1174" s="1" t="s">
        <v>1172</v>
      </c>
      <c r="M1174" s="1" t="s">
        <v>12711</v>
      </c>
      <c r="N1174" s="1" t="s">
        <v>13209</v>
      </c>
      <c r="O1174" s="1" t="s">
        <v>1172</v>
      </c>
      <c r="P1174" s="1" t="s">
        <v>23903</v>
      </c>
      <c r="Q1174" s="1" t="s">
        <v>24210</v>
      </c>
      <c r="R1174" s="1" t="s">
        <v>14336</v>
      </c>
      <c r="S1174" s="1" t="s">
        <v>1172</v>
      </c>
      <c r="T1174" s="1"/>
      <c r="U1174" s="1"/>
      <c r="V1174" s="1" t="s">
        <v>14350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15287</v>
      </c>
      <c r="F1175" s="1" t="s">
        <v>16357</v>
      </c>
      <c r="G1175" s="1" t="s">
        <v>17429</v>
      </c>
      <c r="H1175" s="1" t="s">
        <v>18496</v>
      </c>
      <c r="I1175" s="1" t="s">
        <v>11068</v>
      </c>
      <c r="J1175" s="1"/>
      <c r="K1175" s="1" t="s">
        <v>23882</v>
      </c>
      <c r="L1175" s="1" t="s">
        <v>1173</v>
      </c>
      <c r="M1175" s="1" t="s">
        <v>12712</v>
      </c>
      <c r="N1175" s="1" t="s">
        <v>13209</v>
      </c>
      <c r="O1175" s="1" t="s">
        <v>1173</v>
      </c>
      <c r="P1175" s="1" t="s">
        <v>23903</v>
      </c>
      <c r="Q1175" s="1" t="s">
        <v>24211</v>
      </c>
      <c r="R1175" s="1" t="s">
        <v>14336</v>
      </c>
      <c r="S1175" s="1" t="s">
        <v>1173</v>
      </c>
      <c r="T1175" s="1"/>
      <c r="U1175" s="1"/>
      <c r="V1175" s="1" t="s">
        <v>14350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15288</v>
      </c>
      <c r="F1176" s="1" t="s">
        <v>15288</v>
      </c>
      <c r="G1176" s="1" t="s">
        <v>17430</v>
      </c>
      <c r="H1176" s="1" t="s">
        <v>18497</v>
      </c>
      <c r="I1176" s="1" t="s">
        <v>11069</v>
      </c>
      <c r="J1176" s="1"/>
      <c r="K1176" s="1" t="s">
        <v>23882</v>
      </c>
      <c r="L1176" s="1" t="s">
        <v>1174</v>
      </c>
      <c r="M1176" s="1" t="s">
        <v>12713</v>
      </c>
      <c r="N1176" s="1" t="s">
        <v>13209</v>
      </c>
      <c r="O1176" s="1" t="s">
        <v>1174</v>
      </c>
      <c r="P1176" s="1" t="s">
        <v>23903</v>
      </c>
      <c r="Q1176" s="1" t="s">
        <v>24212</v>
      </c>
      <c r="R1176" s="1" t="s">
        <v>14336</v>
      </c>
      <c r="S1176" s="1" t="s">
        <v>1174</v>
      </c>
      <c r="T1176" s="1"/>
      <c r="U1176" s="1"/>
      <c r="V1176" s="1" t="s">
        <v>14350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21255</v>
      </c>
      <c r="F1177" s="1" t="s">
        <v>22077</v>
      </c>
      <c r="G1177" s="1" t="s">
        <v>22902</v>
      </c>
      <c r="H1177" s="1" t="s">
        <v>23726</v>
      </c>
      <c r="I1177" s="1" t="s">
        <v>11070</v>
      </c>
      <c r="J1177" s="1"/>
      <c r="K1177" s="1" t="s">
        <v>23882</v>
      </c>
      <c r="L1177" s="1" t="s">
        <v>1175</v>
      </c>
      <c r="M1177" s="1" t="s">
        <v>12714</v>
      </c>
      <c r="N1177" s="1" t="s">
        <v>13209</v>
      </c>
      <c r="O1177" s="1" t="s">
        <v>1175</v>
      </c>
      <c r="P1177" s="1" t="s">
        <v>23903</v>
      </c>
      <c r="Q1177" s="1" t="s">
        <v>24213</v>
      </c>
      <c r="R1177" s="1" t="s">
        <v>14336</v>
      </c>
      <c r="S1177" s="1" t="s">
        <v>1175</v>
      </c>
      <c r="T1177" s="1"/>
      <c r="U1177" s="1"/>
      <c r="V1177" s="1" t="s">
        <v>14350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15289</v>
      </c>
      <c r="F1178" s="1" t="s">
        <v>16358</v>
      </c>
      <c r="G1178" s="1" t="s">
        <v>17431</v>
      </c>
      <c r="H1178" s="1" t="s">
        <v>18498</v>
      </c>
      <c r="I1178" s="1" t="s">
        <v>11071</v>
      </c>
      <c r="J1178" s="1"/>
      <c r="K1178" s="1" t="s">
        <v>23882</v>
      </c>
      <c r="L1178" s="1" t="s">
        <v>1176</v>
      </c>
      <c r="M1178" s="1" t="s">
        <v>12715</v>
      </c>
      <c r="N1178" s="1" t="s">
        <v>13209</v>
      </c>
      <c r="O1178" s="1" t="s">
        <v>1176</v>
      </c>
      <c r="P1178" s="1" t="s">
        <v>23903</v>
      </c>
      <c r="Q1178" s="1" t="s">
        <v>24214</v>
      </c>
      <c r="R1178" s="1" t="s">
        <v>14336</v>
      </c>
      <c r="S1178" s="1" t="s">
        <v>1176</v>
      </c>
      <c r="T1178" s="1"/>
      <c r="U1178" s="1"/>
      <c r="V1178" s="1" t="s">
        <v>14350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15290</v>
      </c>
      <c r="F1179" s="1" t="s">
        <v>16359</v>
      </c>
      <c r="G1179" s="1" t="s">
        <v>17432</v>
      </c>
      <c r="H1179" s="1" t="s">
        <v>18499</v>
      </c>
      <c r="I1179" s="1" t="s">
        <v>11072</v>
      </c>
      <c r="J1179" s="1"/>
      <c r="K1179" s="1" t="s">
        <v>23882</v>
      </c>
      <c r="L1179" s="1" t="s">
        <v>1177</v>
      </c>
      <c r="M1179" s="1" t="s">
        <v>12716</v>
      </c>
      <c r="N1179" s="1" t="s">
        <v>13209</v>
      </c>
      <c r="O1179" s="1" t="s">
        <v>1177</v>
      </c>
      <c r="P1179" s="1" t="s">
        <v>23903</v>
      </c>
      <c r="Q1179" s="1" t="s">
        <v>24215</v>
      </c>
      <c r="R1179" s="1" t="s">
        <v>14336</v>
      </c>
      <c r="S1179" s="1" t="s">
        <v>1177</v>
      </c>
      <c r="T1179" s="1"/>
      <c r="U1179" s="1"/>
      <c r="V1179" s="1" t="s">
        <v>14350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6189</v>
      </c>
      <c r="G1180" s="1" t="s">
        <v>7818</v>
      </c>
      <c r="H1180" s="1" t="s">
        <v>9432</v>
      </c>
      <c r="I1180" s="1" t="s">
        <v>11073</v>
      </c>
      <c r="J1180" s="1"/>
      <c r="K1180" s="1" t="s">
        <v>23882</v>
      </c>
      <c r="L1180" s="1" t="s">
        <v>1178</v>
      </c>
      <c r="M1180" s="1" t="s">
        <v>12717</v>
      </c>
      <c r="N1180" s="1" t="s">
        <v>13209</v>
      </c>
      <c r="O1180" s="1" t="s">
        <v>1178</v>
      </c>
      <c r="P1180" s="1" t="s">
        <v>23903</v>
      </c>
      <c r="Q1180" s="1" t="s">
        <v>24216</v>
      </c>
      <c r="R1180" s="1" t="s">
        <v>14336</v>
      </c>
      <c r="S1180" s="1" t="s">
        <v>1178</v>
      </c>
      <c r="T1180" s="1"/>
      <c r="U1180" s="1"/>
      <c r="V1180" s="1" t="s">
        <v>14350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21256</v>
      </c>
      <c r="F1181" s="1" t="s">
        <v>21256</v>
      </c>
      <c r="G1181" s="1" t="s">
        <v>22903</v>
      </c>
      <c r="H1181" s="1" t="s">
        <v>23727</v>
      </c>
      <c r="I1181" s="1" t="s">
        <v>11074</v>
      </c>
      <c r="J1181" s="1"/>
      <c r="K1181" s="1" t="s">
        <v>23882</v>
      </c>
      <c r="L1181" s="1" t="s">
        <v>1179</v>
      </c>
      <c r="M1181" s="1" t="s">
        <v>12718</v>
      </c>
      <c r="N1181" s="1" t="s">
        <v>13209</v>
      </c>
      <c r="O1181" s="1" t="s">
        <v>1179</v>
      </c>
      <c r="P1181" s="1" t="s">
        <v>23903</v>
      </c>
      <c r="Q1181" s="1" t="s">
        <v>24217</v>
      </c>
      <c r="R1181" s="1" t="s">
        <v>14336</v>
      </c>
      <c r="S1181" s="1" t="s">
        <v>1179</v>
      </c>
      <c r="T1181" s="1"/>
      <c r="U1181" s="1"/>
      <c r="V1181" s="1" t="s">
        <v>14350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6190</v>
      </c>
      <c r="G1182" s="1" t="s">
        <v>7820</v>
      </c>
      <c r="H1182" s="1" t="s">
        <v>9434</v>
      </c>
      <c r="I1182" s="1" t="s">
        <v>11075</v>
      </c>
      <c r="J1182" s="1"/>
      <c r="K1182" s="1" t="s">
        <v>23882</v>
      </c>
      <c r="L1182" s="1" t="s">
        <v>1180</v>
      </c>
      <c r="M1182" s="1" t="s">
        <v>12719</v>
      </c>
      <c r="N1182" s="1" t="s">
        <v>13209</v>
      </c>
      <c r="O1182" s="1" t="s">
        <v>1180</v>
      </c>
      <c r="P1182" s="1" t="s">
        <v>23903</v>
      </c>
      <c r="Q1182" s="1" t="s">
        <v>24218</v>
      </c>
      <c r="R1182" s="1" t="s">
        <v>14336</v>
      </c>
      <c r="S1182" s="1" t="s">
        <v>1180</v>
      </c>
      <c r="T1182" s="1"/>
      <c r="U1182" s="1"/>
      <c r="V1182" s="1" t="s">
        <v>14350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21257</v>
      </c>
      <c r="F1183" s="1" t="s">
        <v>22078</v>
      </c>
      <c r="G1183" s="1" t="s">
        <v>22904</v>
      </c>
      <c r="H1183" s="1" t="s">
        <v>23728</v>
      </c>
      <c r="I1183" s="1" t="s">
        <v>11076</v>
      </c>
      <c r="J1183" s="1"/>
      <c r="K1183" s="1" t="s">
        <v>23882</v>
      </c>
      <c r="L1183" s="1" t="s">
        <v>1181</v>
      </c>
      <c r="M1183" s="1" t="s">
        <v>12720</v>
      </c>
      <c r="N1183" s="1" t="s">
        <v>13209</v>
      </c>
      <c r="O1183" s="1" t="s">
        <v>1181</v>
      </c>
      <c r="P1183" s="1" t="s">
        <v>23903</v>
      </c>
      <c r="Q1183" s="1" t="s">
        <v>24219</v>
      </c>
      <c r="R1183" s="1" t="s">
        <v>14336</v>
      </c>
      <c r="S1183" s="1" t="s">
        <v>1181</v>
      </c>
      <c r="T1183" s="1"/>
      <c r="U1183" s="1"/>
      <c r="V1183" s="1" t="s">
        <v>14350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21258</v>
      </c>
      <c r="F1184" s="1" t="s">
        <v>22079</v>
      </c>
      <c r="G1184" s="1" t="s">
        <v>22905</v>
      </c>
      <c r="H1184" s="1" t="s">
        <v>23729</v>
      </c>
      <c r="I1184" s="1" t="s">
        <v>11077</v>
      </c>
      <c r="J1184" s="1"/>
      <c r="K1184" s="1" t="s">
        <v>23882</v>
      </c>
      <c r="L1184" s="1" t="s">
        <v>1182</v>
      </c>
      <c r="M1184" s="1" t="s">
        <v>12721</v>
      </c>
      <c r="N1184" s="1" t="s">
        <v>13209</v>
      </c>
      <c r="O1184" s="1" t="s">
        <v>1182</v>
      </c>
      <c r="P1184" s="1" t="s">
        <v>23903</v>
      </c>
      <c r="Q1184" s="1" t="s">
        <v>24220</v>
      </c>
      <c r="R1184" s="1" t="s">
        <v>14336</v>
      </c>
      <c r="S1184" s="1" t="s">
        <v>1182</v>
      </c>
      <c r="T1184" s="1"/>
      <c r="U1184" s="1"/>
      <c r="V1184" s="1" t="s">
        <v>14350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21259</v>
      </c>
      <c r="F1185" s="1" t="s">
        <v>22080</v>
      </c>
      <c r="G1185" s="1" t="s">
        <v>22906</v>
      </c>
      <c r="H1185" s="1" t="s">
        <v>23730</v>
      </c>
      <c r="I1185" s="1" t="s">
        <v>11078</v>
      </c>
      <c r="J1185" s="1"/>
      <c r="K1185" s="1" t="s">
        <v>23882</v>
      </c>
      <c r="L1185" s="1" t="s">
        <v>1183</v>
      </c>
      <c r="M1185" s="1" t="s">
        <v>12722</v>
      </c>
      <c r="N1185" s="1" t="s">
        <v>13209</v>
      </c>
      <c r="O1185" s="1" t="s">
        <v>1183</v>
      </c>
      <c r="P1185" s="1" t="s">
        <v>23903</v>
      </c>
      <c r="Q1185" s="1" t="s">
        <v>24221</v>
      </c>
      <c r="R1185" s="1" t="s">
        <v>14336</v>
      </c>
      <c r="S1185" s="1" t="s">
        <v>1183</v>
      </c>
      <c r="T1185" s="1"/>
      <c r="U1185" s="1"/>
      <c r="V1185" s="1" t="s">
        <v>14350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6194</v>
      </c>
      <c r="G1186" s="1" t="s">
        <v>7824</v>
      </c>
      <c r="H1186" s="1" t="s">
        <v>9438</v>
      </c>
      <c r="I1186" s="1" t="s">
        <v>11079</v>
      </c>
      <c r="J1186" s="1"/>
      <c r="K1186" s="1" t="s">
        <v>23882</v>
      </c>
      <c r="L1186" s="1" t="s">
        <v>1184</v>
      </c>
      <c r="M1186" s="1" t="s">
        <v>12723</v>
      </c>
      <c r="N1186" s="1" t="s">
        <v>13209</v>
      </c>
      <c r="O1186" s="1" t="s">
        <v>1184</v>
      </c>
      <c r="P1186" s="1" t="s">
        <v>23903</v>
      </c>
      <c r="Q1186" s="1" t="s">
        <v>24222</v>
      </c>
      <c r="R1186" s="1" t="s">
        <v>14336</v>
      </c>
      <c r="S1186" s="1" t="s">
        <v>1184</v>
      </c>
      <c r="T1186" s="1"/>
      <c r="U1186" s="1"/>
      <c r="V1186" s="1" t="s">
        <v>14350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6195</v>
      </c>
      <c r="G1187" s="1" t="s">
        <v>7825</v>
      </c>
      <c r="H1187" s="1" t="s">
        <v>9439</v>
      </c>
      <c r="I1187" s="1" t="s">
        <v>11080</v>
      </c>
      <c r="J1187" s="1"/>
      <c r="K1187" s="1" t="s">
        <v>23882</v>
      </c>
      <c r="L1187" s="1" t="s">
        <v>1185</v>
      </c>
      <c r="M1187" s="1" t="s">
        <v>12724</v>
      </c>
      <c r="N1187" s="1" t="s">
        <v>13209</v>
      </c>
      <c r="O1187" s="1" t="s">
        <v>1185</v>
      </c>
      <c r="P1187" s="1" t="s">
        <v>23903</v>
      </c>
      <c r="Q1187" s="1" t="s">
        <v>24223</v>
      </c>
      <c r="R1187" s="1" t="s">
        <v>14336</v>
      </c>
      <c r="S1187" s="1" t="s">
        <v>1185</v>
      </c>
      <c r="T1187" s="1"/>
      <c r="U1187" s="1"/>
      <c r="V1187" s="1" t="s">
        <v>14350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21260</v>
      </c>
      <c r="F1188" s="1" t="s">
        <v>22081</v>
      </c>
      <c r="G1188" s="1" t="s">
        <v>22907</v>
      </c>
      <c r="H1188" s="1" t="s">
        <v>23731</v>
      </c>
      <c r="I1188" s="1" t="s">
        <v>11081</v>
      </c>
      <c r="J1188" s="1"/>
      <c r="K1188" s="1" t="s">
        <v>23882</v>
      </c>
      <c r="L1188" s="1" t="s">
        <v>1186</v>
      </c>
      <c r="M1188" s="1" t="s">
        <v>12725</v>
      </c>
      <c r="N1188" s="1" t="s">
        <v>13209</v>
      </c>
      <c r="O1188" s="1" t="s">
        <v>1186</v>
      </c>
      <c r="P1188" s="1" t="s">
        <v>23903</v>
      </c>
      <c r="Q1188" s="1" t="s">
        <v>24224</v>
      </c>
      <c r="R1188" s="1" t="s">
        <v>14336</v>
      </c>
      <c r="S1188" s="1" t="s">
        <v>1186</v>
      </c>
      <c r="T1188" s="1"/>
      <c r="U1188" s="1"/>
      <c r="V1188" s="1" t="s">
        <v>14350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21261</v>
      </c>
      <c r="F1189" s="1" t="s">
        <v>22082</v>
      </c>
      <c r="G1189" s="1" t="s">
        <v>22908</v>
      </c>
      <c r="H1189" s="1" t="s">
        <v>23732</v>
      </c>
      <c r="I1189" s="1" t="s">
        <v>11082</v>
      </c>
      <c r="J1189" s="1"/>
      <c r="K1189" s="1" t="s">
        <v>23882</v>
      </c>
      <c r="L1189" s="1" t="s">
        <v>1187</v>
      </c>
      <c r="M1189" s="1" t="s">
        <v>12726</v>
      </c>
      <c r="N1189" s="1" t="s">
        <v>13209</v>
      </c>
      <c r="O1189" s="1" t="s">
        <v>1187</v>
      </c>
      <c r="P1189" s="1" t="s">
        <v>23903</v>
      </c>
      <c r="Q1189" s="1" t="s">
        <v>24225</v>
      </c>
      <c r="R1189" s="1" t="s">
        <v>14336</v>
      </c>
      <c r="S1189" s="1" t="s">
        <v>1187</v>
      </c>
      <c r="T1189" s="1"/>
      <c r="U1189" s="1"/>
      <c r="V1189" s="1" t="s">
        <v>14350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15300</v>
      </c>
      <c r="F1190" s="1" t="s">
        <v>16368</v>
      </c>
      <c r="G1190" s="1" t="s">
        <v>17442</v>
      </c>
      <c r="H1190" s="1" t="s">
        <v>18509</v>
      </c>
      <c r="I1190" s="1" t="s">
        <v>11083</v>
      </c>
      <c r="J1190" s="1"/>
      <c r="K1190" s="1" t="s">
        <v>23882</v>
      </c>
      <c r="L1190" s="1" t="s">
        <v>1188</v>
      </c>
      <c r="M1190" s="1" t="s">
        <v>12727</v>
      </c>
      <c r="N1190" s="1" t="s">
        <v>13209</v>
      </c>
      <c r="O1190" s="1" t="s">
        <v>1188</v>
      </c>
      <c r="P1190" s="1" t="s">
        <v>23903</v>
      </c>
      <c r="Q1190" s="1" t="s">
        <v>24226</v>
      </c>
      <c r="R1190" s="1" t="s">
        <v>14336</v>
      </c>
      <c r="S1190" s="1" t="s">
        <v>1188</v>
      </c>
      <c r="T1190" s="1"/>
      <c r="U1190" s="1"/>
      <c r="V1190" s="1" t="s">
        <v>14350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6199</v>
      </c>
      <c r="G1191" s="1" t="s">
        <v>7829</v>
      </c>
      <c r="H1191" s="1" t="s">
        <v>9443</v>
      </c>
      <c r="I1191" s="1" t="s">
        <v>11084</v>
      </c>
      <c r="J1191" s="1"/>
      <c r="K1191" s="1" t="s">
        <v>23882</v>
      </c>
      <c r="L1191" s="1" t="s">
        <v>1189</v>
      </c>
      <c r="M1191" s="1" t="s">
        <v>12728</v>
      </c>
      <c r="N1191" s="1" t="s">
        <v>13209</v>
      </c>
      <c r="O1191" s="1" t="s">
        <v>1189</v>
      </c>
      <c r="P1191" s="1" t="s">
        <v>23903</v>
      </c>
      <c r="Q1191" s="1" t="s">
        <v>24227</v>
      </c>
      <c r="R1191" s="1" t="s">
        <v>14336</v>
      </c>
      <c r="S1191" s="1" t="s">
        <v>1189</v>
      </c>
      <c r="T1191" s="1"/>
      <c r="U1191" s="1"/>
      <c r="V1191" s="1" t="s">
        <v>14350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6200</v>
      </c>
      <c r="G1192" s="1" t="s">
        <v>7830</v>
      </c>
      <c r="H1192" s="1" t="s">
        <v>9444</v>
      </c>
      <c r="I1192" s="1" t="s">
        <v>11085</v>
      </c>
      <c r="J1192" s="1"/>
      <c r="K1192" s="1" t="s">
        <v>23882</v>
      </c>
      <c r="L1192" s="1" t="s">
        <v>1190</v>
      </c>
      <c r="M1192" s="1" t="s">
        <v>12729</v>
      </c>
      <c r="N1192" s="1" t="s">
        <v>13209</v>
      </c>
      <c r="O1192" s="1" t="s">
        <v>1190</v>
      </c>
      <c r="P1192" s="1" t="s">
        <v>23903</v>
      </c>
      <c r="Q1192" s="1" t="s">
        <v>24228</v>
      </c>
      <c r="R1192" s="1" t="s">
        <v>14336</v>
      </c>
      <c r="S1192" s="1" t="s">
        <v>1190</v>
      </c>
      <c r="T1192" s="1"/>
      <c r="U1192" s="1"/>
      <c r="V1192" s="1" t="s">
        <v>14350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6201</v>
      </c>
      <c r="G1193" s="1" t="s">
        <v>7831</v>
      </c>
      <c r="H1193" s="1" t="s">
        <v>9445</v>
      </c>
      <c r="I1193" s="1" t="s">
        <v>11086</v>
      </c>
      <c r="J1193" s="1"/>
      <c r="K1193" s="1" t="s">
        <v>23882</v>
      </c>
      <c r="L1193" s="1" t="s">
        <v>1191</v>
      </c>
      <c r="M1193" s="1" t="s">
        <v>12730</v>
      </c>
      <c r="N1193" s="1" t="s">
        <v>13209</v>
      </c>
      <c r="O1193" s="1" t="s">
        <v>1191</v>
      </c>
      <c r="P1193" s="1" t="s">
        <v>23903</v>
      </c>
      <c r="Q1193" s="1" t="s">
        <v>24229</v>
      </c>
      <c r="R1193" s="1" t="s">
        <v>14336</v>
      </c>
      <c r="S1193" s="1" t="s">
        <v>1191</v>
      </c>
      <c r="T1193" s="1"/>
      <c r="U1193" s="1"/>
      <c r="V1193" s="1" t="s">
        <v>14350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21262</v>
      </c>
      <c r="F1194" s="1" t="s">
        <v>22083</v>
      </c>
      <c r="G1194" s="1" t="s">
        <v>22909</v>
      </c>
      <c r="H1194" s="1" t="s">
        <v>23733</v>
      </c>
      <c r="I1194" s="1" t="s">
        <v>11087</v>
      </c>
      <c r="J1194" s="1"/>
      <c r="K1194" s="1" t="s">
        <v>23882</v>
      </c>
      <c r="L1194" s="1" t="s">
        <v>1192</v>
      </c>
      <c r="M1194" s="1" t="s">
        <v>12731</v>
      </c>
      <c r="N1194" s="1" t="s">
        <v>13209</v>
      </c>
      <c r="O1194" s="1" t="s">
        <v>1192</v>
      </c>
      <c r="P1194" s="1" t="s">
        <v>23903</v>
      </c>
      <c r="Q1194" s="1" t="s">
        <v>24230</v>
      </c>
      <c r="R1194" s="1" t="s">
        <v>14336</v>
      </c>
      <c r="S1194" s="1" t="s">
        <v>1192</v>
      </c>
      <c r="T1194" s="1"/>
      <c r="U1194" s="1"/>
      <c r="V1194" s="1" t="s">
        <v>14350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6203</v>
      </c>
      <c r="G1195" s="1" t="s">
        <v>7833</v>
      </c>
      <c r="H1195" s="1" t="s">
        <v>9447</v>
      </c>
      <c r="I1195" s="1" t="s">
        <v>11088</v>
      </c>
      <c r="J1195" s="1"/>
      <c r="K1195" s="1" t="s">
        <v>23882</v>
      </c>
      <c r="L1195" s="1" t="s">
        <v>1193</v>
      </c>
      <c r="M1195" s="1" t="s">
        <v>12732</v>
      </c>
      <c r="N1195" s="1" t="s">
        <v>13209</v>
      </c>
      <c r="O1195" s="1" t="s">
        <v>1193</v>
      </c>
      <c r="P1195" s="1" t="s">
        <v>23903</v>
      </c>
      <c r="Q1195" s="1" t="s">
        <v>24231</v>
      </c>
      <c r="R1195" s="1" t="s">
        <v>14336</v>
      </c>
      <c r="S1195" s="1" t="s">
        <v>1193</v>
      </c>
      <c r="T1195" s="1"/>
      <c r="U1195" s="1"/>
      <c r="V1195" s="1" t="s">
        <v>14350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15304</v>
      </c>
      <c r="F1196" s="1" t="s">
        <v>16372</v>
      </c>
      <c r="G1196" s="1" t="s">
        <v>17446</v>
      </c>
      <c r="H1196" s="1" t="s">
        <v>18513</v>
      </c>
      <c r="I1196" s="1" t="s">
        <v>11089</v>
      </c>
      <c r="J1196" s="1"/>
      <c r="K1196" s="1" t="s">
        <v>23882</v>
      </c>
      <c r="L1196" s="1" t="s">
        <v>1194</v>
      </c>
      <c r="M1196" s="1" t="s">
        <v>12733</v>
      </c>
      <c r="N1196" s="1" t="s">
        <v>13209</v>
      </c>
      <c r="O1196" s="1" t="s">
        <v>1194</v>
      </c>
      <c r="P1196" s="1" t="s">
        <v>23903</v>
      </c>
      <c r="Q1196" s="1" t="s">
        <v>24232</v>
      </c>
      <c r="R1196" s="1" t="s">
        <v>14336</v>
      </c>
      <c r="S1196" s="1" t="s">
        <v>1194</v>
      </c>
      <c r="T1196" s="1"/>
      <c r="U1196" s="1"/>
      <c r="V1196" s="1" t="s">
        <v>14350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21263</v>
      </c>
      <c r="F1197" s="1" t="s">
        <v>22084</v>
      </c>
      <c r="G1197" s="1" t="s">
        <v>22910</v>
      </c>
      <c r="H1197" s="1" t="s">
        <v>23734</v>
      </c>
      <c r="I1197" s="1" t="s">
        <v>11090</v>
      </c>
      <c r="J1197" s="1"/>
      <c r="K1197" s="1" t="s">
        <v>23882</v>
      </c>
      <c r="L1197" s="1" t="s">
        <v>1195</v>
      </c>
      <c r="M1197" s="1" t="s">
        <v>12734</v>
      </c>
      <c r="N1197" s="1" t="s">
        <v>13209</v>
      </c>
      <c r="O1197" s="1" t="s">
        <v>1195</v>
      </c>
      <c r="P1197" s="1" t="s">
        <v>23903</v>
      </c>
      <c r="Q1197" s="1" t="s">
        <v>24233</v>
      </c>
      <c r="R1197" s="1" t="s">
        <v>14336</v>
      </c>
      <c r="S1197" s="1" t="s">
        <v>1195</v>
      </c>
      <c r="T1197" s="1"/>
      <c r="U1197" s="1"/>
      <c r="V1197" s="1" t="s">
        <v>14350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21264</v>
      </c>
      <c r="F1198" s="1" t="s">
        <v>22085</v>
      </c>
      <c r="G1198" s="1" t="s">
        <v>22911</v>
      </c>
      <c r="H1198" s="1" t="s">
        <v>23735</v>
      </c>
      <c r="I1198" s="1" t="s">
        <v>11091</v>
      </c>
      <c r="J1198" s="1"/>
      <c r="K1198" s="1" t="s">
        <v>23882</v>
      </c>
      <c r="L1198" s="1" t="s">
        <v>1196</v>
      </c>
      <c r="M1198" s="1" t="s">
        <v>12735</v>
      </c>
      <c r="N1198" s="1" t="s">
        <v>13209</v>
      </c>
      <c r="O1198" s="1" t="s">
        <v>1196</v>
      </c>
      <c r="P1198" s="1" t="s">
        <v>23903</v>
      </c>
      <c r="Q1198" s="1" t="s">
        <v>24234</v>
      </c>
      <c r="R1198" s="1" t="s">
        <v>14336</v>
      </c>
      <c r="S1198" s="1" t="s">
        <v>1196</v>
      </c>
      <c r="T1198" s="1"/>
      <c r="U1198" s="1"/>
      <c r="V1198" s="1" t="s">
        <v>14350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21265</v>
      </c>
      <c r="F1199" s="1" t="s">
        <v>22086</v>
      </c>
      <c r="G1199" s="1" t="s">
        <v>22912</v>
      </c>
      <c r="H1199" s="1" t="s">
        <v>23736</v>
      </c>
      <c r="I1199" s="1" t="s">
        <v>11092</v>
      </c>
      <c r="J1199" s="1"/>
      <c r="K1199" s="1" t="s">
        <v>23882</v>
      </c>
      <c r="L1199" s="1" t="s">
        <v>1197</v>
      </c>
      <c r="M1199" s="1" t="s">
        <v>12736</v>
      </c>
      <c r="N1199" s="1" t="s">
        <v>13209</v>
      </c>
      <c r="O1199" s="1" t="s">
        <v>1197</v>
      </c>
      <c r="P1199" s="1" t="s">
        <v>23903</v>
      </c>
      <c r="Q1199" s="1" t="s">
        <v>24235</v>
      </c>
      <c r="R1199" s="1" t="s">
        <v>14336</v>
      </c>
      <c r="S1199" s="1" t="s">
        <v>1197</v>
      </c>
      <c r="T1199" s="1"/>
      <c r="U1199" s="1"/>
      <c r="V1199" s="1" t="s">
        <v>14350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21266</v>
      </c>
      <c r="F1200" s="1" t="s">
        <v>22087</v>
      </c>
      <c r="G1200" s="1" t="s">
        <v>22913</v>
      </c>
      <c r="H1200" s="1" t="s">
        <v>23737</v>
      </c>
      <c r="I1200" s="1" t="s">
        <v>11093</v>
      </c>
      <c r="J1200" s="1"/>
      <c r="K1200" s="1" t="s">
        <v>23882</v>
      </c>
      <c r="L1200" s="1" t="s">
        <v>1198</v>
      </c>
      <c r="M1200" s="1" t="s">
        <v>12737</v>
      </c>
      <c r="N1200" s="1" t="s">
        <v>13209</v>
      </c>
      <c r="O1200" s="1" t="s">
        <v>1198</v>
      </c>
      <c r="P1200" s="1" t="s">
        <v>23903</v>
      </c>
      <c r="Q1200" s="1" t="s">
        <v>24236</v>
      </c>
      <c r="R1200" s="1" t="s">
        <v>14336</v>
      </c>
      <c r="S1200" s="1" t="s">
        <v>1198</v>
      </c>
      <c r="T1200" s="1"/>
      <c r="U1200" s="1"/>
      <c r="V1200" s="1" t="s">
        <v>14350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21267</v>
      </c>
      <c r="F1201" s="1" t="s">
        <v>22088</v>
      </c>
      <c r="G1201" s="1" t="s">
        <v>22914</v>
      </c>
      <c r="H1201" s="1" t="s">
        <v>23738</v>
      </c>
      <c r="I1201" s="1" t="s">
        <v>11094</v>
      </c>
      <c r="J1201" s="1"/>
      <c r="K1201" s="1" t="s">
        <v>23882</v>
      </c>
      <c r="L1201" s="1" t="s">
        <v>1199</v>
      </c>
      <c r="M1201" s="1" t="s">
        <v>12738</v>
      </c>
      <c r="N1201" s="1" t="s">
        <v>13209</v>
      </c>
      <c r="O1201" s="1" t="s">
        <v>1199</v>
      </c>
      <c r="P1201" s="1" t="s">
        <v>23903</v>
      </c>
      <c r="Q1201" s="1" t="s">
        <v>24237</v>
      </c>
      <c r="R1201" s="1" t="s">
        <v>14336</v>
      </c>
      <c r="S1201" s="1" t="s">
        <v>1199</v>
      </c>
      <c r="T1201" s="1"/>
      <c r="U1201" s="1"/>
      <c r="V1201" s="1" t="s">
        <v>14350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4587</v>
      </c>
      <c r="G1202" s="1" t="s">
        <v>7840</v>
      </c>
      <c r="H1202" s="1" t="s">
        <v>9454</v>
      </c>
      <c r="I1202" s="1" t="s">
        <v>11095</v>
      </c>
      <c r="J1202" s="1"/>
      <c r="K1202" s="1" t="s">
        <v>23882</v>
      </c>
      <c r="L1202" s="1" t="s">
        <v>1200</v>
      </c>
      <c r="M1202" s="1" t="s">
        <v>12739</v>
      </c>
      <c r="N1202" s="1" t="s">
        <v>13209</v>
      </c>
      <c r="O1202" s="1" t="s">
        <v>1200</v>
      </c>
      <c r="P1202" s="1" t="s">
        <v>23903</v>
      </c>
      <c r="Q1202" s="1" t="s">
        <v>24238</v>
      </c>
      <c r="R1202" s="1" t="s">
        <v>14336</v>
      </c>
      <c r="S1202" s="1" t="s">
        <v>1200</v>
      </c>
      <c r="T1202" s="1"/>
      <c r="U1202" s="1"/>
      <c r="V1202" s="1" t="s">
        <v>14350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6210</v>
      </c>
      <c r="G1203" s="1" t="s">
        <v>7841</v>
      </c>
      <c r="H1203" s="1" t="s">
        <v>9455</v>
      </c>
      <c r="I1203" s="1" t="s">
        <v>11096</v>
      </c>
      <c r="J1203" s="1"/>
      <c r="K1203" s="1" t="s">
        <v>23882</v>
      </c>
      <c r="L1203" s="1" t="s">
        <v>1201</v>
      </c>
      <c r="M1203" s="1" t="s">
        <v>12740</v>
      </c>
      <c r="N1203" s="1" t="s">
        <v>13209</v>
      </c>
      <c r="O1203" s="1" t="s">
        <v>1201</v>
      </c>
      <c r="P1203" s="1" t="s">
        <v>23903</v>
      </c>
      <c r="Q1203" s="1" t="s">
        <v>24239</v>
      </c>
      <c r="R1203" s="1" t="s">
        <v>14336</v>
      </c>
      <c r="S1203" s="1" t="s">
        <v>1201</v>
      </c>
      <c r="T1203" s="1"/>
      <c r="U1203" s="1"/>
      <c r="V1203" s="1" t="s">
        <v>14350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15308</v>
      </c>
      <c r="F1204" s="1" t="s">
        <v>16376</v>
      </c>
      <c r="G1204" s="1" t="s">
        <v>17450</v>
      </c>
      <c r="H1204" s="1" t="s">
        <v>18517</v>
      </c>
      <c r="I1204" s="1" t="s">
        <v>11097</v>
      </c>
      <c r="J1204" s="1"/>
      <c r="K1204" s="1" t="s">
        <v>23882</v>
      </c>
      <c r="L1204" s="1" t="s">
        <v>1202</v>
      </c>
      <c r="M1204" s="1" t="s">
        <v>12741</v>
      </c>
      <c r="N1204" s="1" t="s">
        <v>13209</v>
      </c>
      <c r="O1204" s="1" t="s">
        <v>1202</v>
      </c>
      <c r="P1204" s="1" t="s">
        <v>23903</v>
      </c>
      <c r="Q1204" s="1" t="s">
        <v>24240</v>
      </c>
      <c r="R1204" s="1" t="s">
        <v>14336</v>
      </c>
      <c r="S1204" s="1" t="s">
        <v>1202</v>
      </c>
      <c r="T1204" s="1"/>
      <c r="U1204" s="1"/>
      <c r="V1204" s="1" t="s">
        <v>14350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21268</v>
      </c>
      <c r="F1205" s="1" t="s">
        <v>22089</v>
      </c>
      <c r="G1205" s="1" t="s">
        <v>22915</v>
      </c>
      <c r="H1205" s="1" t="s">
        <v>23739</v>
      </c>
      <c r="I1205" s="1" t="s">
        <v>11098</v>
      </c>
      <c r="J1205" s="1"/>
      <c r="K1205" s="1" t="s">
        <v>23882</v>
      </c>
      <c r="L1205" s="1" t="s">
        <v>1203</v>
      </c>
      <c r="M1205" s="1" t="s">
        <v>12742</v>
      </c>
      <c r="N1205" s="1" t="s">
        <v>13209</v>
      </c>
      <c r="O1205" s="1" t="s">
        <v>1203</v>
      </c>
      <c r="P1205" s="1" t="s">
        <v>23903</v>
      </c>
      <c r="Q1205" s="1" t="s">
        <v>24241</v>
      </c>
      <c r="R1205" s="1" t="s">
        <v>14336</v>
      </c>
      <c r="S1205" s="1" t="s">
        <v>1203</v>
      </c>
      <c r="T1205" s="1"/>
      <c r="U1205" s="1"/>
      <c r="V1205" s="1" t="s">
        <v>14350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21269</v>
      </c>
      <c r="F1206" s="1" t="s">
        <v>22090</v>
      </c>
      <c r="G1206" s="1" t="s">
        <v>22916</v>
      </c>
      <c r="H1206" s="1" t="s">
        <v>23740</v>
      </c>
      <c r="I1206" s="1" t="s">
        <v>11099</v>
      </c>
      <c r="J1206" s="1"/>
      <c r="K1206" s="1" t="s">
        <v>23882</v>
      </c>
      <c r="L1206" s="1" t="s">
        <v>1204</v>
      </c>
      <c r="M1206" s="1" t="s">
        <v>12743</v>
      </c>
      <c r="N1206" s="1" t="s">
        <v>13209</v>
      </c>
      <c r="O1206" s="1" t="s">
        <v>1204</v>
      </c>
      <c r="P1206" s="1" t="s">
        <v>23903</v>
      </c>
      <c r="Q1206" s="1" t="s">
        <v>24242</v>
      </c>
      <c r="R1206" s="1" t="s">
        <v>14336</v>
      </c>
      <c r="S1206" s="1" t="s">
        <v>1204</v>
      </c>
      <c r="T1206" s="1"/>
      <c r="U1206" s="1"/>
      <c r="V1206" s="1" t="s">
        <v>14350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21270</v>
      </c>
      <c r="F1207" s="1" t="s">
        <v>22091</v>
      </c>
      <c r="G1207" s="1" t="s">
        <v>22917</v>
      </c>
      <c r="H1207" s="1" t="s">
        <v>23741</v>
      </c>
      <c r="I1207" s="1" t="s">
        <v>11100</v>
      </c>
      <c r="J1207" s="1"/>
      <c r="K1207" s="1" t="s">
        <v>23882</v>
      </c>
      <c r="L1207" s="1" t="s">
        <v>1205</v>
      </c>
      <c r="M1207" s="1" t="s">
        <v>12744</v>
      </c>
      <c r="N1207" s="1" t="s">
        <v>13209</v>
      </c>
      <c r="O1207" s="1" t="s">
        <v>1205</v>
      </c>
      <c r="P1207" s="1" t="s">
        <v>23903</v>
      </c>
      <c r="Q1207" s="1" t="s">
        <v>24243</v>
      </c>
      <c r="R1207" s="1" t="s">
        <v>14336</v>
      </c>
      <c r="S1207" s="1" t="s">
        <v>1205</v>
      </c>
      <c r="T1207" s="1"/>
      <c r="U1207" s="1"/>
      <c r="V1207" s="1" t="s">
        <v>14350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21271</v>
      </c>
      <c r="F1208" s="1" t="s">
        <v>22092</v>
      </c>
      <c r="G1208" s="1" t="s">
        <v>22918</v>
      </c>
      <c r="H1208" s="1" t="s">
        <v>23742</v>
      </c>
      <c r="I1208" s="1" t="s">
        <v>11101</v>
      </c>
      <c r="J1208" s="1"/>
      <c r="K1208" s="1" t="s">
        <v>23882</v>
      </c>
      <c r="L1208" s="1" t="s">
        <v>1206</v>
      </c>
      <c r="M1208" s="1" t="s">
        <v>12745</v>
      </c>
      <c r="N1208" s="1" t="s">
        <v>13209</v>
      </c>
      <c r="O1208" s="1" t="s">
        <v>1206</v>
      </c>
      <c r="P1208" s="1" t="s">
        <v>23903</v>
      </c>
      <c r="Q1208" s="1" t="s">
        <v>24244</v>
      </c>
      <c r="R1208" s="1" t="s">
        <v>14336</v>
      </c>
      <c r="S1208" s="1" t="s">
        <v>1206</v>
      </c>
      <c r="T1208" s="1"/>
      <c r="U1208" s="1"/>
      <c r="V1208" s="1" t="s">
        <v>14350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21272</v>
      </c>
      <c r="F1209" s="1" t="s">
        <v>22093</v>
      </c>
      <c r="G1209" s="1" t="s">
        <v>22919</v>
      </c>
      <c r="H1209" s="1" t="s">
        <v>23743</v>
      </c>
      <c r="I1209" s="1" t="s">
        <v>11102</v>
      </c>
      <c r="J1209" s="1"/>
      <c r="K1209" s="1" t="s">
        <v>23882</v>
      </c>
      <c r="L1209" s="1" t="s">
        <v>1207</v>
      </c>
      <c r="M1209" s="1" t="s">
        <v>12746</v>
      </c>
      <c r="N1209" s="1" t="s">
        <v>13209</v>
      </c>
      <c r="O1209" s="1" t="s">
        <v>1207</v>
      </c>
      <c r="P1209" s="1" t="s">
        <v>23903</v>
      </c>
      <c r="Q1209" s="1" t="s">
        <v>24245</v>
      </c>
      <c r="R1209" s="1" t="s">
        <v>14336</v>
      </c>
      <c r="S1209" s="1" t="s">
        <v>1207</v>
      </c>
      <c r="T1209" s="1"/>
      <c r="U1209" s="1"/>
      <c r="V1209" s="1" t="s">
        <v>14350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6217</v>
      </c>
      <c r="G1210" s="1" t="s">
        <v>7848</v>
      </c>
      <c r="H1210" s="1" t="s">
        <v>9462</v>
      </c>
      <c r="I1210" s="1" t="s">
        <v>11103</v>
      </c>
      <c r="J1210" s="1"/>
      <c r="K1210" s="1" t="s">
        <v>23882</v>
      </c>
      <c r="L1210" s="1" t="s">
        <v>1208</v>
      </c>
      <c r="M1210" s="1" t="s">
        <v>10237</v>
      </c>
      <c r="N1210" s="1" t="s">
        <v>13209</v>
      </c>
      <c r="O1210" s="1" t="s">
        <v>1208</v>
      </c>
      <c r="P1210" s="1" t="s">
        <v>23903</v>
      </c>
      <c r="Q1210" s="1" t="s">
        <v>24246</v>
      </c>
      <c r="R1210" s="1" t="s">
        <v>14336</v>
      </c>
      <c r="S1210" s="1" t="s">
        <v>1208</v>
      </c>
      <c r="T1210" s="1"/>
      <c r="U1210" s="1"/>
      <c r="V1210" s="1" t="s">
        <v>14350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21273</v>
      </c>
      <c r="F1211" s="1" t="s">
        <v>22094</v>
      </c>
      <c r="G1211" s="1" t="s">
        <v>22920</v>
      </c>
      <c r="H1211" s="1" t="s">
        <v>23744</v>
      </c>
      <c r="I1211" s="1" t="s">
        <v>11104</v>
      </c>
      <c r="J1211" s="1"/>
      <c r="K1211" s="1" t="s">
        <v>23882</v>
      </c>
      <c r="L1211" s="1" t="s">
        <v>1209</v>
      </c>
      <c r="M1211" s="1" t="s">
        <v>12747</v>
      </c>
      <c r="N1211" s="1" t="s">
        <v>13209</v>
      </c>
      <c r="O1211" s="1" t="s">
        <v>1209</v>
      </c>
      <c r="P1211" s="1" t="s">
        <v>23903</v>
      </c>
      <c r="Q1211" s="1" t="s">
        <v>24247</v>
      </c>
      <c r="R1211" s="1" t="s">
        <v>14336</v>
      </c>
      <c r="S1211" s="1" t="s">
        <v>1209</v>
      </c>
      <c r="T1211" s="1"/>
      <c r="U1211" s="1"/>
      <c r="V1211" s="1" t="s">
        <v>14350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15314</v>
      </c>
      <c r="F1212" s="1" t="s">
        <v>16382</v>
      </c>
      <c r="G1212" s="1" t="s">
        <v>17456</v>
      </c>
      <c r="H1212" s="1" t="s">
        <v>18523</v>
      </c>
      <c r="I1212" s="1" t="s">
        <v>11105</v>
      </c>
      <c r="J1212" s="1"/>
      <c r="K1212" s="1" t="s">
        <v>23882</v>
      </c>
      <c r="L1212" s="1" t="s">
        <v>1210</v>
      </c>
      <c r="M1212" s="1" t="s">
        <v>12748</v>
      </c>
      <c r="N1212" s="1" t="s">
        <v>13209</v>
      </c>
      <c r="O1212" s="1" t="s">
        <v>1210</v>
      </c>
      <c r="P1212" s="1" t="s">
        <v>23903</v>
      </c>
      <c r="Q1212" s="1" t="s">
        <v>24248</v>
      </c>
      <c r="R1212" s="1" t="s">
        <v>14336</v>
      </c>
      <c r="S1212" s="1" t="s">
        <v>1210</v>
      </c>
      <c r="T1212" s="1"/>
      <c r="U1212" s="1"/>
      <c r="V1212" s="1" t="s">
        <v>14350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15315</v>
      </c>
      <c r="F1213" s="1" t="s">
        <v>16383</v>
      </c>
      <c r="G1213" s="1" t="s">
        <v>17457</v>
      </c>
      <c r="H1213" s="1" t="s">
        <v>18524</v>
      </c>
      <c r="I1213" s="1" t="s">
        <v>11106</v>
      </c>
      <c r="J1213" s="1"/>
      <c r="K1213" s="1" t="s">
        <v>23882</v>
      </c>
      <c r="L1213" s="1" t="s">
        <v>1211</v>
      </c>
      <c r="M1213" s="1" t="s">
        <v>12749</v>
      </c>
      <c r="N1213" s="1" t="s">
        <v>13209</v>
      </c>
      <c r="O1213" s="1" t="s">
        <v>1211</v>
      </c>
      <c r="P1213" s="1" t="s">
        <v>23903</v>
      </c>
      <c r="Q1213" s="1" t="s">
        <v>24249</v>
      </c>
      <c r="R1213" s="1" t="s">
        <v>14336</v>
      </c>
      <c r="S1213" s="1" t="s">
        <v>1211</v>
      </c>
      <c r="T1213" s="1"/>
      <c r="U1213" s="1"/>
      <c r="V1213" s="1" t="s">
        <v>14350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21274</v>
      </c>
      <c r="F1214" s="1" t="s">
        <v>22095</v>
      </c>
      <c r="G1214" s="1" t="s">
        <v>22921</v>
      </c>
      <c r="H1214" s="1" t="s">
        <v>23745</v>
      </c>
      <c r="I1214" s="1" t="s">
        <v>10400</v>
      </c>
      <c r="J1214" s="1"/>
      <c r="K1214" s="1" t="s">
        <v>23882</v>
      </c>
      <c r="L1214" s="1" t="s">
        <v>1212</v>
      </c>
      <c r="M1214" s="1" t="s">
        <v>12750</v>
      </c>
      <c r="N1214" s="1" t="s">
        <v>13209</v>
      </c>
      <c r="O1214" s="1" t="s">
        <v>1212</v>
      </c>
      <c r="P1214" s="1" t="s">
        <v>23903</v>
      </c>
      <c r="Q1214" s="1" t="s">
        <v>24250</v>
      </c>
      <c r="R1214" s="1" t="s">
        <v>14336</v>
      </c>
      <c r="S1214" s="1" t="s">
        <v>1212</v>
      </c>
      <c r="T1214" s="1"/>
      <c r="U1214" s="1"/>
      <c r="V1214" s="1" t="s">
        <v>14350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6222</v>
      </c>
      <c r="G1215" s="1" t="s">
        <v>7853</v>
      </c>
      <c r="H1215" s="1" t="s">
        <v>9467</v>
      </c>
      <c r="I1215" s="1" t="s">
        <v>11107</v>
      </c>
      <c r="J1215" s="1"/>
      <c r="K1215" s="1" t="s">
        <v>23882</v>
      </c>
      <c r="L1215" s="1" t="s">
        <v>1213</v>
      </c>
      <c r="M1215" s="1" t="s">
        <v>12751</v>
      </c>
      <c r="N1215" s="1" t="s">
        <v>13209</v>
      </c>
      <c r="O1215" s="1" t="s">
        <v>1213</v>
      </c>
      <c r="P1215" s="1" t="s">
        <v>23903</v>
      </c>
      <c r="Q1215" s="1" t="s">
        <v>24251</v>
      </c>
      <c r="R1215" s="1" t="s">
        <v>14336</v>
      </c>
      <c r="S1215" s="1" t="s">
        <v>1213</v>
      </c>
      <c r="T1215" s="1"/>
      <c r="U1215" s="1"/>
      <c r="V1215" s="1" t="s">
        <v>14350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6223</v>
      </c>
      <c r="G1216" s="1" t="s">
        <v>7854</v>
      </c>
      <c r="H1216" s="1" t="s">
        <v>9468</v>
      </c>
      <c r="I1216" s="1" t="s">
        <v>11108</v>
      </c>
      <c r="J1216" s="1"/>
      <c r="K1216" s="1" t="s">
        <v>23882</v>
      </c>
      <c r="L1216" s="1" t="s">
        <v>1214</v>
      </c>
      <c r="M1216" s="1" t="s">
        <v>12752</v>
      </c>
      <c r="N1216" s="1" t="s">
        <v>13209</v>
      </c>
      <c r="O1216" s="1" t="s">
        <v>1214</v>
      </c>
      <c r="P1216" s="1" t="s">
        <v>23903</v>
      </c>
      <c r="Q1216" s="1" t="s">
        <v>24252</v>
      </c>
      <c r="R1216" s="1" t="s">
        <v>14336</v>
      </c>
      <c r="S1216" s="1" t="s">
        <v>1214</v>
      </c>
      <c r="T1216" s="1"/>
      <c r="U1216" s="1"/>
      <c r="V1216" s="1" t="s">
        <v>14350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15319</v>
      </c>
      <c r="F1217" s="1" t="s">
        <v>16387</v>
      </c>
      <c r="G1217" s="1" t="s">
        <v>17461</v>
      </c>
      <c r="H1217" s="1" t="s">
        <v>18528</v>
      </c>
      <c r="I1217" s="1" t="s">
        <v>11109</v>
      </c>
      <c r="J1217" s="1"/>
      <c r="K1217" s="1" t="s">
        <v>23882</v>
      </c>
      <c r="L1217" s="1" t="s">
        <v>1215</v>
      </c>
      <c r="M1217" s="1" t="s">
        <v>12753</v>
      </c>
      <c r="N1217" s="1" t="s">
        <v>13209</v>
      </c>
      <c r="O1217" s="1" t="s">
        <v>1215</v>
      </c>
      <c r="P1217" s="1" t="s">
        <v>23903</v>
      </c>
      <c r="Q1217" s="1" t="s">
        <v>24253</v>
      </c>
      <c r="R1217" s="1" t="s">
        <v>14336</v>
      </c>
      <c r="S1217" s="1" t="s">
        <v>1215</v>
      </c>
      <c r="T1217" s="1"/>
      <c r="U1217" s="1"/>
      <c r="V1217" s="1" t="s">
        <v>14350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6225</v>
      </c>
      <c r="G1218" s="1" t="s">
        <v>7856</v>
      </c>
      <c r="H1218" s="1" t="s">
        <v>9470</v>
      </c>
      <c r="I1218" s="1" t="s">
        <v>11110</v>
      </c>
      <c r="J1218" s="1"/>
      <c r="K1218" s="1" t="s">
        <v>23882</v>
      </c>
      <c r="L1218" s="1" t="s">
        <v>1216</v>
      </c>
      <c r="M1218" s="1" t="s">
        <v>12754</v>
      </c>
      <c r="N1218" s="1" t="s">
        <v>13209</v>
      </c>
      <c r="O1218" s="1" t="s">
        <v>1216</v>
      </c>
      <c r="P1218" s="1" t="s">
        <v>23903</v>
      </c>
      <c r="Q1218" s="1" t="s">
        <v>24254</v>
      </c>
      <c r="R1218" s="1" t="s">
        <v>14336</v>
      </c>
      <c r="S1218" s="1" t="s">
        <v>1216</v>
      </c>
      <c r="T1218" s="1"/>
      <c r="U1218" s="1"/>
      <c r="V1218" s="1" t="s">
        <v>14350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6226</v>
      </c>
      <c r="G1219" s="1" t="s">
        <v>7857</v>
      </c>
      <c r="H1219" s="1" t="s">
        <v>9467</v>
      </c>
      <c r="I1219" s="1" t="s">
        <v>11111</v>
      </c>
      <c r="J1219" s="1"/>
      <c r="K1219" s="1" t="s">
        <v>23882</v>
      </c>
      <c r="L1219" s="1" t="s">
        <v>1217</v>
      </c>
      <c r="M1219" s="1" t="s">
        <v>12755</v>
      </c>
      <c r="N1219" s="1" t="s">
        <v>13209</v>
      </c>
      <c r="O1219" s="1" t="s">
        <v>1217</v>
      </c>
      <c r="P1219" s="1" t="s">
        <v>23903</v>
      </c>
      <c r="Q1219" s="1" t="s">
        <v>24251</v>
      </c>
      <c r="R1219" s="1" t="s">
        <v>14336</v>
      </c>
      <c r="S1219" s="1" t="s">
        <v>1217</v>
      </c>
      <c r="T1219" s="1"/>
      <c r="U1219" s="1"/>
      <c r="V1219" s="1" t="s">
        <v>14350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15321</v>
      </c>
      <c r="F1220" s="1" t="s">
        <v>16389</v>
      </c>
      <c r="G1220" s="1" t="s">
        <v>17463</v>
      </c>
      <c r="H1220" s="1" t="s">
        <v>18529</v>
      </c>
      <c r="I1220" s="1" t="s">
        <v>11026</v>
      </c>
      <c r="J1220" s="1"/>
      <c r="K1220" s="1" t="s">
        <v>23882</v>
      </c>
      <c r="L1220" s="1" t="s">
        <v>1218</v>
      </c>
      <c r="M1220" s="1" t="s">
        <v>12756</v>
      </c>
      <c r="N1220" s="1" t="s">
        <v>13209</v>
      </c>
      <c r="O1220" s="1" t="s">
        <v>1218</v>
      </c>
      <c r="P1220" s="1" t="s">
        <v>23903</v>
      </c>
      <c r="Q1220" s="1" t="s">
        <v>24255</v>
      </c>
      <c r="R1220" s="1" t="s">
        <v>14336</v>
      </c>
      <c r="S1220" s="1" t="s">
        <v>1218</v>
      </c>
      <c r="T1220" s="1"/>
      <c r="U1220" s="1"/>
      <c r="V1220" s="1" t="s">
        <v>14350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15322</v>
      </c>
      <c r="F1221" s="1" t="s">
        <v>16390</v>
      </c>
      <c r="G1221" s="1" t="s">
        <v>17464</v>
      </c>
      <c r="H1221" s="1" t="s">
        <v>18530</v>
      </c>
      <c r="I1221" s="1" t="s">
        <v>11112</v>
      </c>
      <c r="J1221" s="1"/>
      <c r="K1221" s="1" t="s">
        <v>23882</v>
      </c>
      <c r="L1221" s="1" t="s">
        <v>1219</v>
      </c>
      <c r="M1221" s="1" t="s">
        <v>12757</v>
      </c>
      <c r="N1221" s="1" t="s">
        <v>13209</v>
      </c>
      <c r="O1221" s="1" t="s">
        <v>1219</v>
      </c>
      <c r="P1221" s="1" t="s">
        <v>23903</v>
      </c>
      <c r="Q1221" s="1" t="s">
        <v>24256</v>
      </c>
      <c r="R1221" s="1" t="s">
        <v>14336</v>
      </c>
      <c r="S1221" s="1" t="s">
        <v>1219</v>
      </c>
      <c r="T1221" s="1"/>
      <c r="U1221" s="1"/>
      <c r="V1221" s="1" t="s">
        <v>14350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21275</v>
      </c>
      <c r="F1222" s="1" t="s">
        <v>22096</v>
      </c>
      <c r="G1222" s="1" t="s">
        <v>22922</v>
      </c>
      <c r="H1222" s="1" t="s">
        <v>23746</v>
      </c>
      <c r="I1222" s="1" t="s">
        <v>11113</v>
      </c>
      <c r="J1222" s="1"/>
      <c r="K1222" s="1" t="s">
        <v>23882</v>
      </c>
      <c r="L1222" s="1" t="s">
        <v>1220</v>
      </c>
      <c r="M1222" s="1" t="s">
        <v>12758</v>
      </c>
      <c r="N1222" s="1" t="s">
        <v>13209</v>
      </c>
      <c r="O1222" s="1" t="s">
        <v>1220</v>
      </c>
      <c r="P1222" s="1" t="s">
        <v>23903</v>
      </c>
      <c r="Q1222" s="1" t="s">
        <v>24257</v>
      </c>
      <c r="R1222" s="1" t="s">
        <v>14336</v>
      </c>
      <c r="S1222" s="1" t="s">
        <v>1220</v>
      </c>
      <c r="T1222" s="1"/>
      <c r="U1222" s="1"/>
      <c r="V1222" s="1" t="s">
        <v>14350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6230</v>
      </c>
      <c r="G1223" s="1" t="s">
        <v>7861</v>
      </c>
      <c r="H1223" s="1" t="s">
        <v>9474</v>
      </c>
      <c r="I1223" s="1" t="s">
        <v>11114</v>
      </c>
      <c r="J1223" s="1"/>
      <c r="K1223" s="1" t="s">
        <v>23882</v>
      </c>
      <c r="L1223" s="1" t="s">
        <v>1221</v>
      </c>
      <c r="M1223" s="1" t="s">
        <v>12759</v>
      </c>
      <c r="N1223" s="1" t="s">
        <v>13209</v>
      </c>
      <c r="O1223" s="1" t="s">
        <v>1221</v>
      </c>
      <c r="P1223" s="1" t="s">
        <v>23903</v>
      </c>
      <c r="Q1223" s="1" t="s">
        <v>24258</v>
      </c>
      <c r="R1223" s="1" t="s">
        <v>14336</v>
      </c>
      <c r="S1223" s="1" t="s">
        <v>1221</v>
      </c>
      <c r="T1223" s="1"/>
      <c r="U1223" s="1"/>
      <c r="V1223" s="1" t="s">
        <v>14350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15324</v>
      </c>
      <c r="F1224" s="1" t="s">
        <v>16392</v>
      </c>
      <c r="G1224" s="1" t="s">
        <v>17466</v>
      </c>
      <c r="H1224" s="1" t="s">
        <v>18532</v>
      </c>
      <c r="I1224" s="1" t="s">
        <v>11115</v>
      </c>
      <c r="J1224" s="1"/>
      <c r="K1224" s="1" t="s">
        <v>23882</v>
      </c>
      <c r="L1224" s="1" t="s">
        <v>1222</v>
      </c>
      <c r="M1224" s="1" t="s">
        <v>12760</v>
      </c>
      <c r="N1224" s="1" t="s">
        <v>13209</v>
      </c>
      <c r="O1224" s="1" t="s">
        <v>1222</v>
      </c>
      <c r="P1224" s="1" t="s">
        <v>23903</v>
      </c>
      <c r="Q1224" s="1" t="s">
        <v>24259</v>
      </c>
      <c r="R1224" s="1" t="s">
        <v>14336</v>
      </c>
      <c r="S1224" s="1" t="s">
        <v>1222</v>
      </c>
      <c r="T1224" s="1"/>
      <c r="U1224" s="1"/>
      <c r="V1224" s="1" t="s">
        <v>14350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21276</v>
      </c>
      <c r="F1225" s="1" t="s">
        <v>22097</v>
      </c>
      <c r="G1225" s="1" t="s">
        <v>22923</v>
      </c>
      <c r="H1225" s="1" t="s">
        <v>23747</v>
      </c>
      <c r="I1225" s="1" t="s">
        <v>11116</v>
      </c>
      <c r="J1225" s="1"/>
      <c r="K1225" s="1" t="s">
        <v>23882</v>
      </c>
      <c r="L1225" s="1" t="s">
        <v>1223</v>
      </c>
      <c r="M1225" s="1" t="s">
        <v>12761</v>
      </c>
      <c r="N1225" s="1" t="s">
        <v>13209</v>
      </c>
      <c r="O1225" s="1" t="s">
        <v>1223</v>
      </c>
      <c r="P1225" s="1" t="s">
        <v>23904</v>
      </c>
      <c r="Q1225" s="1" t="s">
        <v>23904</v>
      </c>
      <c r="R1225" s="1" t="s">
        <v>14336</v>
      </c>
      <c r="S1225" s="1" t="s">
        <v>1223</v>
      </c>
      <c r="T1225" s="1"/>
      <c r="U1225" s="1" t="s">
        <v>24425</v>
      </c>
      <c r="V1225" s="1" t="s">
        <v>14350</v>
      </c>
      <c r="W1225" s="1" t="s">
        <v>1223</v>
      </c>
      <c r="X1225" s="1" t="s">
        <v>24439</v>
      </c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21277</v>
      </c>
      <c r="F1226" s="1" t="s">
        <v>22098</v>
      </c>
      <c r="G1226" s="1" t="s">
        <v>22924</v>
      </c>
      <c r="H1226" s="1" t="s">
        <v>23748</v>
      </c>
      <c r="I1226" s="1" t="s">
        <v>11117</v>
      </c>
      <c r="J1226" s="1"/>
      <c r="K1226" s="1" t="s">
        <v>23882</v>
      </c>
      <c r="L1226" s="1" t="s">
        <v>1224</v>
      </c>
      <c r="M1226" s="1" t="s">
        <v>12762</v>
      </c>
      <c r="N1226" s="1" t="s">
        <v>13209</v>
      </c>
      <c r="O1226" s="1" t="s">
        <v>1224</v>
      </c>
      <c r="P1226" s="1" t="s">
        <v>23904</v>
      </c>
      <c r="Q1226" s="1" t="s">
        <v>23904</v>
      </c>
      <c r="R1226" s="1" t="s">
        <v>14336</v>
      </c>
      <c r="S1226" s="1" t="s">
        <v>1224</v>
      </c>
      <c r="T1226" s="1"/>
      <c r="U1226" s="1"/>
      <c r="V1226" s="1" t="s">
        <v>14350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21278</v>
      </c>
      <c r="F1227" s="1" t="s">
        <v>22099</v>
      </c>
      <c r="G1227" s="1" t="s">
        <v>22925</v>
      </c>
      <c r="H1227" s="1" t="s">
        <v>23749</v>
      </c>
      <c r="I1227" s="1" t="s">
        <v>11118</v>
      </c>
      <c r="J1227" s="1"/>
      <c r="K1227" s="1" t="s">
        <v>23882</v>
      </c>
      <c r="L1227" s="1" t="s">
        <v>1225</v>
      </c>
      <c r="M1227" s="1" t="s">
        <v>12763</v>
      </c>
      <c r="N1227" s="1" t="s">
        <v>13209</v>
      </c>
      <c r="O1227" s="1" t="s">
        <v>1225</v>
      </c>
      <c r="P1227" s="1" t="s">
        <v>23904</v>
      </c>
      <c r="Q1227" s="1" t="s">
        <v>23904</v>
      </c>
      <c r="R1227" s="1" t="s">
        <v>14336</v>
      </c>
      <c r="S1227" s="1" t="s">
        <v>1225</v>
      </c>
      <c r="T1227" s="1"/>
      <c r="U1227" s="1"/>
      <c r="V1227" s="1" t="s">
        <v>14350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6235</v>
      </c>
      <c r="G1228" s="1" t="s">
        <v>7866</v>
      </c>
      <c r="H1228" s="1" t="s">
        <v>9479</v>
      </c>
      <c r="I1228" s="1" t="s">
        <v>11119</v>
      </c>
      <c r="J1228" s="1"/>
      <c r="K1228" s="1" t="s">
        <v>23882</v>
      </c>
      <c r="L1228" s="1" t="s">
        <v>1226</v>
      </c>
      <c r="M1228" s="1" t="s">
        <v>12764</v>
      </c>
      <c r="N1228" s="1" t="s">
        <v>13209</v>
      </c>
      <c r="O1228" s="1" t="s">
        <v>1226</v>
      </c>
      <c r="P1228" s="1" t="s">
        <v>23904</v>
      </c>
      <c r="Q1228" s="1" t="s">
        <v>23904</v>
      </c>
      <c r="R1228" s="1" t="s">
        <v>14336</v>
      </c>
      <c r="S1228" s="1" t="s">
        <v>1226</v>
      </c>
      <c r="T1228" s="1"/>
      <c r="U1228" s="1"/>
      <c r="V1228" s="1" t="s">
        <v>14350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15329</v>
      </c>
      <c r="F1229" s="1" t="s">
        <v>16397</v>
      </c>
      <c r="G1229" s="1" t="s">
        <v>17471</v>
      </c>
      <c r="H1229" s="1" t="s">
        <v>18537</v>
      </c>
      <c r="I1229" s="1" t="s">
        <v>11120</v>
      </c>
      <c r="J1229" s="1"/>
      <c r="K1229" s="1" t="s">
        <v>23882</v>
      </c>
      <c r="L1229" s="1" t="s">
        <v>1227</v>
      </c>
      <c r="M1229" s="1" t="s">
        <v>12765</v>
      </c>
      <c r="N1229" s="1" t="s">
        <v>13209</v>
      </c>
      <c r="O1229" s="1" t="s">
        <v>1227</v>
      </c>
      <c r="P1229" s="1" t="s">
        <v>23904</v>
      </c>
      <c r="Q1229" s="1" t="s">
        <v>23904</v>
      </c>
      <c r="R1229" s="1" t="s">
        <v>14336</v>
      </c>
      <c r="S1229" s="1" t="s">
        <v>1227</v>
      </c>
      <c r="T1229" s="1"/>
      <c r="U1229" s="1"/>
      <c r="V1229" s="1" t="s">
        <v>14350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6237</v>
      </c>
      <c r="G1230" s="1" t="s">
        <v>7868</v>
      </c>
      <c r="H1230" s="1" t="s">
        <v>9481</v>
      </c>
      <c r="I1230" s="1" t="s">
        <v>11121</v>
      </c>
      <c r="J1230" s="1"/>
      <c r="K1230" s="1" t="s">
        <v>23882</v>
      </c>
      <c r="L1230" s="1" t="s">
        <v>1228</v>
      </c>
      <c r="M1230" s="1" t="s">
        <v>12766</v>
      </c>
      <c r="N1230" s="1" t="s">
        <v>13209</v>
      </c>
      <c r="O1230" s="1" t="s">
        <v>1228</v>
      </c>
      <c r="P1230" s="1" t="s">
        <v>23904</v>
      </c>
      <c r="Q1230" s="1" t="s">
        <v>23904</v>
      </c>
      <c r="R1230" s="1" t="s">
        <v>14336</v>
      </c>
      <c r="S1230" s="1" t="s">
        <v>1228</v>
      </c>
      <c r="T1230" s="1"/>
      <c r="U1230" s="1"/>
      <c r="V1230" s="1" t="s">
        <v>14350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6238</v>
      </c>
      <c r="G1231" s="1" t="s">
        <v>4616</v>
      </c>
      <c r="H1231" s="1" t="s">
        <v>9482</v>
      </c>
      <c r="I1231" s="1" t="s">
        <v>11122</v>
      </c>
      <c r="J1231" s="1"/>
      <c r="K1231" s="1" t="s">
        <v>23882</v>
      </c>
      <c r="L1231" s="1" t="s">
        <v>1229</v>
      </c>
      <c r="M1231" s="1" t="s">
        <v>12767</v>
      </c>
      <c r="N1231" s="1" t="s">
        <v>13209</v>
      </c>
      <c r="O1231" s="1" t="s">
        <v>1229</v>
      </c>
      <c r="P1231" s="1" t="s">
        <v>23904</v>
      </c>
      <c r="Q1231" s="1" t="s">
        <v>23904</v>
      </c>
      <c r="R1231" s="1" t="s">
        <v>14336</v>
      </c>
      <c r="S1231" s="1" t="s">
        <v>1229</v>
      </c>
      <c r="T1231" s="1"/>
      <c r="U1231" s="1"/>
      <c r="V1231" s="1" t="s">
        <v>14350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6239</v>
      </c>
      <c r="G1232" s="1" t="s">
        <v>7869</v>
      </c>
      <c r="H1232" s="1" t="s">
        <v>9483</v>
      </c>
      <c r="I1232" s="1" t="s">
        <v>11123</v>
      </c>
      <c r="J1232" s="1"/>
      <c r="K1232" s="1" t="s">
        <v>23882</v>
      </c>
      <c r="L1232" s="1" t="s">
        <v>1230</v>
      </c>
      <c r="M1232" s="1" t="s">
        <v>12768</v>
      </c>
      <c r="N1232" s="1" t="s">
        <v>13209</v>
      </c>
      <c r="O1232" s="1" t="s">
        <v>1230</v>
      </c>
      <c r="P1232" s="1" t="s">
        <v>23904</v>
      </c>
      <c r="Q1232" s="1" t="s">
        <v>23904</v>
      </c>
      <c r="R1232" s="1" t="s">
        <v>14336</v>
      </c>
      <c r="S1232" s="1" t="s">
        <v>1230</v>
      </c>
      <c r="T1232" s="1"/>
      <c r="U1232" s="1"/>
      <c r="V1232" s="1" t="s">
        <v>14350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6240</v>
      </c>
      <c r="G1233" s="1" t="s">
        <v>7870</v>
      </c>
      <c r="H1233" s="1" t="s">
        <v>9484</v>
      </c>
      <c r="I1233" s="1" t="s">
        <v>11124</v>
      </c>
      <c r="J1233" s="1"/>
      <c r="K1233" s="1" t="s">
        <v>23882</v>
      </c>
      <c r="L1233" s="1" t="s">
        <v>1231</v>
      </c>
      <c r="M1233" s="1" t="s">
        <v>12769</v>
      </c>
      <c r="N1233" s="1" t="s">
        <v>13209</v>
      </c>
      <c r="O1233" s="1" t="s">
        <v>1231</v>
      </c>
      <c r="P1233" s="1" t="s">
        <v>23904</v>
      </c>
      <c r="Q1233" s="1" t="s">
        <v>23904</v>
      </c>
      <c r="R1233" s="1" t="s">
        <v>14336</v>
      </c>
      <c r="S1233" s="1" t="s">
        <v>1231</v>
      </c>
      <c r="T1233" s="1"/>
      <c r="U1233" s="1"/>
      <c r="V1233" s="1" t="s">
        <v>14350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15334</v>
      </c>
      <c r="F1234" s="1" t="s">
        <v>16402</v>
      </c>
      <c r="G1234" s="1" t="s">
        <v>17475</v>
      </c>
      <c r="H1234" s="1" t="s">
        <v>18542</v>
      </c>
      <c r="I1234" s="1" t="s">
        <v>11125</v>
      </c>
      <c r="J1234" s="1"/>
      <c r="K1234" s="1" t="s">
        <v>23882</v>
      </c>
      <c r="L1234" s="1" t="s">
        <v>1232</v>
      </c>
      <c r="M1234" s="1" t="s">
        <v>12770</v>
      </c>
      <c r="N1234" s="1" t="s">
        <v>13209</v>
      </c>
      <c r="O1234" s="1" t="s">
        <v>1232</v>
      </c>
      <c r="P1234" s="1" t="s">
        <v>23904</v>
      </c>
      <c r="Q1234" s="1" t="s">
        <v>23904</v>
      </c>
      <c r="R1234" s="1" t="s">
        <v>14336</v>
      </c>
      <c r="S1234" s="1" t="s">
        <v>1232</v>
      </c>
      <c r="T1234" s="1"/>
      <c r="U1234" s="1"/>
      <c r="V1234" s="1" t="s">
        <v>14350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21279</v>
      </c>
      <c r="F1235" s="1" t="s">
        <v>22100</v>
      </c>
      <c r="G1235" s="1" t="s">
        <v>22926</v>
      </c>
      <c r="H1235" s="1" t="s">
        <v>23750</v>
      </c>
      <c r="I1235" s="1" t="s">
        <v>11126</v>
      </c>
      <c r="J1235" s="1"/>
      <c r="K1235" s="1" t="s">
        <v>23882</v>
      </c>
      <c r="L1235" s="1" t="s">
        <v>1233</v>
      </c>
      <c r="M1235" s="1" t="s">
        <v>12771</v>
      </c>
      <c r="N1235" s="1" t="s">
        <v>13209</v>
      </c>
      <c r="O1235" s="1" t="s">
        <v>1233</v>
      </c>
      <c r="P1235" s="1" t="s">
        <v>23904</v>
      </c>
      <c r="Q1235" s="1" t="s">
        <v>23904</v>
      </c>
      <c r="R1235" s="1" t="s">
        <v>14336</v>
      </c>
      <c r="S1235" s="1" t="s">
        <v>1233</v>
      </c>
      <c r="T1235" s="1"/>
      <c r="U1235" s="1"/>
      <c r="V1235" s="1" t="s">
        <v>14350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6243</v>
      </c>
      <c r="G1236" s="1" t="s">
        <v>7873</v>
      </c>
      <c r="H1236" s="1" t="s">
        <v>9487</v>
      </c>
      <c r="I1236" s="1" t="s">
        <v>11127</v>
      </c>
      <c r="J1236" s="1"/>
      <c r="K1236" s="1" t="s">
        <v>23882</v>
      </c>
      <c r="L1236" s="1" t="s">
        <v>1234</v>
      </c>
      <c r="M1236" s="1" t="s">
        <v>12772</v>
      </c>
      <c r="N1236" s="1" t="s">
        <v>13209</v>
      </c>
      <c r="O1236" s="1" t="s">
        <v>1234</v>
      </c>
      <c r="P1236" s="1" t="s">
        <v>23904</v>
      </c>
      <c r="Q1236" s="1" t="s">
        <v>23904</v>
      </c>
      <c r="R1236" s="1" t="s">
        <v>14336</v>
      </c>
      <c r="S1236" s="1" t="s">
        <v>1234</v>
      </c>
      <c r="T1236" s="1"/>
      <c r="U1236" s="1"/>
      <c r="V1236" s="1" t="s">
        <v>14350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21280</v>
      </c>
      <c r="F1237" s="1" t="s">
        <v>22101</v>
      </c>
      <c r="G1237" s="1" t="s">
        <v>22927</v>
      </c>
      <c r="H1237" s="1" t="s">
        <v>23751</v>
      </c>
      <c r="I1237" s="1" t="s">
        <v>11128</v>
      </c>
      <c r="J1237" s="1"/>
      <c r="K1237" s="1" t="s">
        <v>23882</v>
      </c>
      <c r="L1237" s="1" t="s">
        <v>1235</v>
      </c>
      <c r="M1237" s="1" t="s">
        <v>12773</v>
      </c>
      <c r="N1237" s="1" t="s">
        <v>13209</v>
      </c>
      <c r="O1237" s="1" t="s">
        <v>1235</v>
      </c>
      <c r="P1237" s="1" t="s">
        <v>23904</v>
      </c>
      <c r="Q1237" s="1" t="s">
        <v>23904</v>
      </c>
      <c r="R1237" s="1" t="s">
        <v>14336</v>
      </c>
      <c r="S1237" s="1" t="s">
        <v>1235</v>
      </c>
      <c r="T1237" s="1"/>
      <c r="U1237" s="1"/>
      <c r="V1237" s="1" t="s">
        <v>14350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21281</v>
      </c>
      <c r="F1238" s="1" t="s">
        <v>22102</v>
      </c>
      <c r="G1238" s="1" t="s">
        <v>22928</v>
      </c>
      <c r="H1238" s="1" t="s">
        <v>23752</v>
      </c>
      <c r="I1238" s="1" t="s">
        <v>11129</v>
      </c>
      <c r="J1238" s="1"/>
      <c r="K1238" s="1" t="s">
        <v>23882</v>
      </c>
      <c r="L1238" s="1" t="s">
        <v>1236</v>
      </c>
      <c r="M1238" s="1" t="s">
        <v>12774</v>
      </c>
      <c r="N1238" s="1" t="s">
        <v>13209</v>
      </c>
      <c r="O1238" s="1" t="s">
        <v>1236</v>
      </c>
      <c r="P1238" s="1" t="s">
        <v>23904</v>
      </c>
      <c r="Q1238" s="1" t="s">
        <v>23904</v>
      </c>
      <c r="R1238" s="1" t="s">
        <v>14336</v>
      </c>
      <c r="S1238" s="1" t="s">
        <v>1236</v>
      </c>
      <c r="T1238" s="1"/>
      <c r="U1238" s="1"/>
      <c r="V1238" s="1" t="s">
        <v>14350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6246</v>
      </c>
      <c r="G1239" s="1" t="s">
        <v>7876</v>
      </c>
      <c r="H1239" s="1" t="s">
        <v>9490</v>
      </c>
      <c r="I1239" s="1" t="s">
        <v>11130</v>
      </c>
      <c r="J1239" s="1"/>
      <c r="K1239" s="1" t="s">
        <v>23882</v>
      </c>
      <c r="L1239" s="1" t="s">
        <v>1237</v>
      </c>
      <c r="M1239" s="1" t="s">
        <v>12775</v>
      </c>
      <c r="N1239" s="1" t="s">
        <v>13209</v>
      </c>
      <c r="O1239" s="1" t="s">
        <v>1237</v>
      </c>
      <c r="P1239" s="1" t="s">
        <v>23904</v>
      </c>
      <c r="Q1239" s="1" t="s">
        <v>23904</v>
      </c>
      <c r="R1239" s="1" t="s">
        <v>14336</v>
      </c>
      <c r="S1239" s="1" t="s">
        <v>1237</v>
      </c>
      <c r="T1239" s="1"/>
      <c r="U1239" s="1"/>
      <c r="V1239" s="1" t="s">
        <v>14350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21282</v>
      </c>
      <c r="F1240" s="1" t="s">
        <v>22103</v>
      </c>
      <c r="G1240" s="1" t="s">
        <v>22929</v>
      </c>
      <c r="H1240" s="1" t="s">
        <v>23753</v>
      </c>
      <c r="I1240" s="1" t="s">
        <v>11131</v>
      </c>
      <c r="J1240" s="1"/>
      <c r="K1240" s="1" t="s">
        <v>23882</v>
      </c>
      <c r="L1240" s="1" t="s">
        <v>1238</v>
      </c>
      <c r="M1240" s="1" t="s">
        <v>12776</v>
      </c>
      <c r="N1240" s="1" t="s">
        <v>13209</v>
      </c>
      <c r="O1240" s="1" t="s">
        <v>1238</v>
      </c>
      <c r="P1240" s="1" t="s">
        <v>23904</v>
      </c>
      <c r="Q1240" s="1" t="s">
        <v>23904</v>
      </c>
      <c r="R1240" s="1" t="s">
        <v>14336</v>
      </c>
      <c r="S1240" s="1" t="s">
        <v>1238</v>
      </c>
      <c r="T1240" s="1"/>
      <c r="U1240" s="1"/>
      <c r="V1240" s="1" t="s">
        <v>14350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15337</v>
      </c>
      <c r="F1241" s="1" t="s">
        <v>16405</v>
      </c>
      <c r="G1241" s="1" t="s">
        <v>17478</v>
      </c>
      <c r="H1241" s="1" t="s">
        <v>18545</v>
      </c>
      <c r="I1241" s="1" t="s">
        <v>11132</v>
      </c>
      <c r="J1241" s="1"/>
      <c r="K1241" s="1" t="s">
        <v>23882</v>
      </c>
      <c r="L1241" s="1" t="s">
        <v>1239</v>
      </c>
      <c r="M1241" s="1" t="s">
        <v>12777</v>
      </c>
      <c r="N1241" s="1" t="s">
        <v>13209</v>
      </c>
      <c r="O1241" s="1" t="s">
        <v>1239</v>
      </c>
      <c r="P1241" s="1" t="s">
        <v>23904</v>
      </c>
      <c r="Q1241" s="1" t="s">
        <v>23904</v>
      </c>
      <c r="R1241" s="1" t="s">
        <v>14336</v>
      </c>
      <c r="S1241" s="1" t="s">
        <v>1239</v>
      </c>
      <c r="T1241" s="1"/>
      <c r="U1241" s="1"/>
      <c r="V1241" s="1" t="s">
        <v>14350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15338</v>
      </c>
      <c r="F1242" s="1" t="s">
        <v>16406</v>
      </c>
      <c r="G1242" s="1" t="s">
        <v>17479</v>
      </c>
      <c r="H1242" s="1" t="s">
        <v>17479</v>
      </c>
      <c r="I1242" s="1" t="s">
        <v>11133</v>
      </c>
      <c r="J1242" s="1"/>
      <c r="K1242" s="1" t="s">
        <v>23882</v>
      </c>
      <c r="L1242" s="1" t="s">
        <v>1240</v>
      </c>
      <c r="M1242" s="1" t="s">
        <v>12778</v>
      </c>
      <c r="N1242" s="1" t="s">
        <v>13209</v>
      </c>
      <c r="O1242" s="1" t="s">
        <v>1240</v>
      </c>
      <c r="P1242" s="1" t="s">
        <v>23904</v>
      </c>
      <c r="Q1242" s="1" t="s">
        <v>23904</v>
      </c>
      <c r="R1242" s="1" t="s">
        <v>14336</v>
      </c>
      <c r="S1242" s="1" t="s">
        <v>1240</v>
      </c>
      <c r="T1242" s="1"/>
      <c r="U1242" s="1"/>
      <c r="V1242" s="1" t="s">
        <v>14350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15339</v>
      </c>
      <c r="F1243" s="1" t="s">
        <v>16407</v>
      </c>
      <c r="G1243" s="1" t="s">
        <v>17480</v>
      </c>
      <c r="H1243" s="1" t="s">
        <v>18546</v>
      </c>
      <c r="I1243" s="1" t="s">
        <v>11134</v>
      </c>
      <c r="J1243" s="1"/>
      <c r="K1243" s="1" t="s">
        <v>23882</v>
      </c>
      <c r="L1243" s="1" t="s">
        <v>1241</v>
      </c>
      <c r="M1243" s="1" t="s">
        <v>12779</v>
      </c>
      <c r="N1243" s="1" t="s">
        <v>13209</v>
      </c>
      <c r="O1243" s="1" t="s">
        <v>1241</v>
      </c>
      <c r="P1243" s="1" t="s">
        <v>23904</v>
      </c>
      <c r="Q1243" s="1" t="s">
        <v>23904</v>
      </c>
      <c r="R1243" s="1" t="s">
        <v>14336</v>
      </c>
      <c r="S1243" s="1" t="s">
        <v>1241</v>
      </c>
      <c r="T1243" s="1"/>
      <c r="U1243" s="1"/>
      <c r="V1243" s="1" t="s">
        <v>14350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21283</v>
      </c>
      <c r="F1244" s="1" t="s">
        <v>22104</v>
      </c>
      <c r="G1244" s="1" t="s">
        <v>22930</v>
      </c>
      <c r="H1244" s="1" t="s">
        <v>23754</v>
      </c>
      <c r="I1244" s="1" t="s">
        <v>11135</v>
      </c>
      <c r="J1244" s="1"/>
      <c r="K1244" s="1" t="s">
        <v>23882</v>
      </c>
      <c r="L1244" s="1" t="s">
        <v>1242</v>
      </c>
      <c r="M1244" s="1" t="s">
        <v>12780</v>
      </c>
      <c r="N1244" s="1" t="s">
        <v>13209</v>
      </c>
      <c r="O1244" s="1" t="s">
        <v>1242</v>
      </c>
      <c r="P1244" s="1" t="s">
        <v>23904</v>
      </c>
      <c r="Q1244" s="1" t="s">
        <v>23904</v>
      </c>
      <c r="R1244" s="1" t="s">
        <v>14336</v>
      </c>
      <c r="S1244" s="1" t="s">
        <v>1242</v>
      </c>
      <c r="T1244" s="1"/>
      <c r="U1244" s="1"/>
      <c r="V1244" s="1" t="s">
        <v>14350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15341</v>
      </c>
      <c r="F1245" s="1" t="s">
        <v>16409</v>
      </c>
      <c r="G1245" s="1" t="s">
        <v>17482</v>
      </c>
      <c r="H1245" s="1" t="s">
        <v>17482</v>
      </c>
      <c r="I1245" s="1" t="s">
        <v>11136</v>
      </c>
      <c r="J1245" s="1"/>
      <c r="K1245" s="1" t="s">
        <v>23882</v>
      </c>
      <c r="L1245" s="1" t="s">
        <v>1243</v>
      </c>
      <c r="M1245" s="1" t="s">
        <v>12781</v>
      </c>
      <c r="N1245" s="1" t="s">
        <v>13209</v>
      </c>
      <c r="O1245" s="1" t="s">
        <v>1243</v>
      </c>
      <c r="P1245" s="1" t="s">
        <v>23904</v>
      </c>
      <c r="Q1245" s="1" t="s">
        <v>23904</v>
      </c>
      <c r="R1245" s="1" t="s">
        <v>14336</v>
      </c>
      <c r="S1245" s="1" t="s">
        <v>1243</v>
      </c>
      <c r="T1245" s="1"/>
      <c r="U1245" s="1"/>
      <c r="V1245" s="1" t="s">
        <v>14350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21284</v>
      </c>
      <c r="F1246" s="1" t="s">
        <v>22105</v>
      </c>
      <c r="G1246" s="1" t="s">
        <v>22931</v>
      </c>
      <c r="H1246" s="1" t="s">
        <v>23755</v>
      </c>
      <c r="I1246" s="1" t="s">
        <v>10557</v>
      </c>
      <c r="J1246" s="1"/>
      <c r="K1246" s="1" t="s">
        <v>23882</v>
      </c>
      <c r="L1246" s="1" t="s">
        <v>1244</v>
      </c>
      <c r="M1246" s="1" t="s">
        <v>12782</v>
      </c>
      <c r="N1246" s="1" t="s">
        <v>13209</v>
      </c>
      <c r="O1246" s="1" t="s">
        <v>1244</v>
      </c>
      <c r="P1246" s="1" t="s">
        <v>23904</v>
      </c>
      <c r="Q1246" s="1" t="s">
        <v>23904</v>
      </c>
      <c r="R1246" s="1" t="s">
        <v>14336</v>
      </c>
      <c r="S1246" s="1" t="s">
        <v>1244</v>
      </c>
      <c r="T1246" s="1"/>
      <c r="U1246" s="1"/>
      <c r="V1246" s="1" t="s">
        <v>14350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21285</v>
      </c>
      <c r="F1247" s="1" t="s">
        <v>22106</v>
      </c>
      <c r="G1247" s="1" t="s">
        <v>22932</v>
      </c>
      <c r="H1247" s="1" t="s">
        <v>23755</v>
      </c>
      <c r="I1247" s="1" t="s">
        <v>11137</v>
      </c>
      <c r="J1247" s="1"/>
      <c r="K1247" s="1" t="s">
        <v>23882</v>
      </c>
      <c r="L1247" s="1" t="s">
        <v>1245</v>
      </c>
      <c r="M1247" s="1" t="s">
        <v>12783</v>
      </c>
      <c r="N1247" s="1" t="s">
        <v>13209</v>
      </c>
      <c r="O1247" s="1" t="s">
        <v>1245</v>
      </c>
      <c r="P1247" s="1" t="s">
        <v>23904</v>
      </c>
      <c r="Q1247" s="1" t="s">
        <v>23904</v>
      </c>
      <c r="R1247" s="1" t="s">
        <v>14336</v>
      </c>
      <c r="S1247" s="1" t="s">
        <v>1245</v>
      </c>
      <c r="T1247" s="1"/>
      <c r="U1247" s="1"/>
      <c r="V1247" s="1" t="s">
        <v>14350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21286</v>
      </c>
      <c r="F1248" s="1" t="s">
        <v>22107</v>
      </c>
      <c r="G1248" s="1" t="s">
        <v>22933</v>
      </c>
      <c r="H1248" s="1" t="s">
        <v>23756</v>
      </c>
      <c r="I1248" s="1" t="s">
        <v>11138</v>
      </c>
      <c r="J1248" s="1"/>
      <c r="K1248" s="1" t="s">
        <v>23882</v>
      </c>
      <c r="L1248" s="1" t="s">
        <v>1246</v>
      </c>
      <c r="M1248" s="1" t="s">
        <v>12784</v>
      </c>
      <c r="N1248" s="1" t="s">
        <v>13209</v>
      </c>
      <c r="O1248" s="1" t="s">
        <v>1246</v>
      </c>
      <c r="P1248" s="1" t="s">
        <v>23904</v>
      </c>
      <c r="Q1248" s="1" t="s">
        <v>23904</v>
      </c>
      <c r="R1248" s="1" t="s">
        <v>14336</v>
      </c>
      <c r="S1248" s="1" t="s">
        <v>1246</v>
      </c>
      <c r="T1248" s="1"/>
      <c r="U1248" s="1"/>
      <c r="V1248" s="1" t="s">
        <v>14350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15344</v>
      </c>
      <c r="F1249" s="1" t="s">
        <v>16412</v>
      </c>
      <c r="G1249" s="1" t="s">
        <v>17485</v>
      </c>
      <c r="H1249" s="1" t="s">
        <v>18549</v>
      </c>
      <c r="I1249" s="1" t="s">
        <v>11139</v>
      </c>
      <c r="J1249" s="1"/>
      <c r="K1249" s="1" t="s">
        <v>23882</v>
      </c>
      <c r="L1249" s="1" t="s">
        <v>1247</v>
      </c>
      <c r="M1249" s="1" t="s">
        <v>12785</v>
      </c>
      <c r="N1249" s="1" t="s">
        <v>13209</v>
      </c>
      <c r="O1249" s="1" t="s">
        <v>1247</v>
      </c>
      <c r="P1249" s="1" t="s">
        <v>23904</v>
      </c>
      <c r="Q1249" s="1" t="s">
        <v>23904</v>
      </c>
      <c r="R1249" s="1" t="s">
        <v>14336</v>
      </c>
      <c r="S1249" s="1" t="s">
        <v>1247</v>
      </c>
      <c r="T1249" s="1"/>
      <c r="U1249" s="1"/>
      <c r="V1249" s="1" t="s">
        <v>14350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6257</v>
      </c>
      <c r="G1250" s="1" t="s">
        <v>7887</v>
      </c>
      <c r="H1250" s="1" t="s">
        <v>9499</v>
      </c>
      <c r="I1250" s="1" t="s">
        <v>10599</v>
      </c>
      <c r="J1250" s="1"/>
      <c r="K1250" s="1" t="s">
        <v>23882</v>
      </c>
      <c r="L1250" s="1" t="s">
        <v>1248</v>
      </c>
      <c r="M1250" s="1" t="s">
        <v>12786</v>
      </c>
      <c r="N1250" s="1" t="s">
        <v>13209</v>
      </c>
      <c r="O1250" s="1" t="s">
        <v>1248</v>
      </c>
      <c r="P1250" s="1" t="s">
        <v>23904</v>
      </c>
      <c r="Q1250" s="1" t="s">
        <v>23904</v>
      </c>
      <c r="R1250" s="1" t="s">
        <v>14336</v>
      </c>
      <c r="S1250" s="1" t="s">
        <v>1248</v>
      </c>
      <c r="T1250" s="1"/>
      <c r="U1250" s="1"/>
      <c r="V1250" s="1" t="s">
        <v>14350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21287</v>
      </c>
      <c r="F1251" s="1" t="s">
        <v>22108</v>
      </c>
      <c r="G1251" s="1" t="s">
        <v>22934</v>
      </c>
      <c r="H1251" s="1" t="s">
        <v>23757</v>
      </c>
      <c r="I1251" s="1" t="s">
        <v>11140</v>
      </c>
      <c r="J1251" s="1"/>
      <c r="K1251" s="1" t="s">
        <v>23882</v>
      </c>
      <c r="L1251" s="1" t="s">
        <v>1249</v>
      </c>
      <c r="M1251" s="1" t="s">
        <v>12787</v>
      </c>
      <c r="N1251" s="1" t="s">
        <v>13209</v>
      </c>
      <c r="O1251" s="1" t="s">
        <v>1249</v>
      </c>
      <c r="P1251" s="1" t="s">
        <v>23904</v>
      </c>
      <c r="Q1251" s="1" t="s">
        <v>23904</v>
      </c>
      <c r="R1251" s="1" t="s">
        <v>14336</v>
      </c>
      <c r="S1251" s="1" t="s">
        <v>1249</v>
      </c>
      <c r="T1251" s="1"/>
      <c r="U1251" s="1"/>
      <c r="V1251" s="1" t="s">
        <v>14350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15345</v>
      </c>
      <c r="F1252" s="1" t="s">
        <v>16413</v>
      </c>
      <c r="G1252" s="1" t="s">
        <v>17486</v>
      </c>
      <c r="H1252" s="1" t="s">
        <v>18550</v>
      </c>
      <c r="I1252" s="1" t="s">
        <v>11141</v>
      </c>
      <c r="J1252" s="1"/>
      <c r="K1252" s="1" t="s">
        <v>23882</v>
      </c>
      <c r="L1252" s="1" t="s">
        <v>1250</v>
      </c>
      <c r="M1252" s="1" t="s">
        <v>12788</v>
      </c>
      <c r="N1252" s="1" t="s">
        <v>13209</v>
      </c>
      <c r="O1252" s="1" t="s">
        <v>1250</v>
      </c>
      <c r="P1252" s="1" t="s">
        <v>23904</v>
      </c>
      <c r="Q1252" s="1" t="s">
        <v>23904</v>
      </c>
      <c r="R1252" s="1" t="s">
        <v>14336</v>
      </c>
      <c r="S1252" s="1" t="s">
        <v>1250</v>
      </c>
      <c r="T1252" s="1"/>
      <c r="U1252" s="1"/>
      <c r="V1252" s="1" t="s">
        <v>14350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6260</v>
      </c>
      <c r="G1253" s="1" t="s">
        <v>4638</v>
      </c>
      <c r="H1253" s="1" t="s">
        <v>9502</v>
      </c>
      <c r="I1253" s="1" t="s">
        <v>11142</v>
      </c>
      <c r="J1253" s="1"/>
      <c r="K1253" s="1" t="s">
        <v>23882</v>
      </c>
      <c r="L1253" s="1" t="s">
        <v>1251</v>
      </c>
      <c r="M1253" s="1" t="s">
        <v>12789</v>
      </c>
      <c r="N1253" s="1" t="s">
        <v>13209</v>
      </c>
      <c r="O1253" s="1" t="s">
        <v>1251</v>
      </c>
      <c r="P1253" s="1" t="s">
        <v>23904</v>
      </c>
      <c r="Q1253" s="1" t="s">
        <v>23904</v>
      </c>
      <c r="R1253" s="1" t="s">
        <v>14336</v>
      </c>
      <c r="S1253" s="1" t="s">
        <v>1251</v>
      </c>
      <c r="T1253" s="1"/>
      <c r="U1253" s="1"/>
      <c r="V1253" s="1" t="s">
        <v>14350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6261</v>
      </c>
      <c r="G1254" s="1" t="s">
        <v>7890</v>
      </c>
      <c r="H1254" s="1" t="s">
        <v>9503</v>
      </c>
      <c r="I1254" s="1" t="s">
        <v>11143</v>
      </c>
      <c r="J1254" s="1"/>
      <c r="K1254" s="1" t="s">
        <v>23882</v>
      </c>
      <c r="L1254" s="1" t="s">
        <v>1252</v>
      </c>
      <c r="M1254" s="1" t="s">
        <v>12790</v>
      </c>
      <c r="N1254" s="1" t="s">
        <v>13209</v>
      </c>
      <c r="O1254" s="1" t="s">
        <v>1252</v>
      </c>
      <c r="P1254" s="1" t="s">
        <v>23904</v>
      </c>
      <c r="Q1254" s="1" t="s">
        <v>23904</v>
      </c>
      <c r="R1254" s="1" t="s">
        <v>14336</v>
      </c>
      <c r="S1254" s="1" t="s">
        <v>1252</v>
      </c>
      <c r="T1254" s="1"/>
      <c r="U1254" s="1"/>
      <c r="V1254" s="1" t="s">
        <v>14350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21288</v>
      </c>
      <c r="F1255" s="1" t="s">
        <v>22109</v>
      </c>
      <c r="G1255" s="1" t="s">
        <v>22935</v>
      </c>
      <c r="H1255" s="1" t="s">
        <v>23758</v>
      </c>
      <c r="I1255" s="1" t="s">
        <v>11144</v>
      </c>
      <c r="J1255" s="1"/>
      <c r="K1255" s="1" t="s">
        <v>23882</v>
      </c>
      <c r="L1255" s="1" t="s">
        <v>1253</v>
      </c>
      <c r="M1255" s="1" t="s">
        <v>12791</v>
      </c>
      <c r="N1255" s="1" t="s">
        <v>13209</v>
      </c>
      <c r="O1255" s="1" t="s">
        <v>1253</v>
      </c>
      <c r="P1255" s="1" t="s">
        <v>23904</v>
      </c>
      <c r="Q1255" s="1" t="s">
        <v>23904</v>
      </c>
      <c r="R1255" s="1" t="s">
        <v>14336</v>
      </c>
      <c r="S1255" s="1" t="s">
        <v>1253</v>
      </c>
      <c r="T1255" s="1"/>
      <c r="U1255" s="1"/>
      <c r="V1255" s="1" t="s">
        <v>14350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21289</v>
      </c>
      <c r="F1256" s="1" t="s">
        <v>22110</v>
      </c>
      <c r="G1256" s="1" t="s">
        <v>22936</v>
      </c>
      <c r="H1256" s="1" t="s">
        <v>23759</v>
      </c>
      <c r="I1256" s="1" t="s">
        <v>11145</v>
      </c>
      <c r="J1256" s="1"/>
      <c r="K1256" s="1" t="s">
        <v>23882</v>
      </c>
      <c r="L1256" s="1" t="s">
        <v>1254</v>
      </c>
      <c r="M1256" s="1" t="s">
        <v>12792</v>
      </c>
      <c r="N1256" s="1" t="s">
        <v>13209</v>
      </c>
      <c r="O1256" s="1" t="s">
        <v>1254</v>
      </c>
      <c r="P1256" s="1" t="s">
        <v>23904</v>
      </c>
      <c r="Q1256" s="1" t="s">
        <v>23904</v>
      </c>
      <c r="R1256" s="1" t="s">
        <v>14336</v>
      </c>
      <c r="S1256" s="1" t="s">
        <v>1254</v>
      </c>
      <c r="T1256" s="1"/>
      <c r="U1256" s="1"/>
      <c r="V1256" s="1" t="s">
        <v>14350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4642</v>
      </c>
      <c r="G1257" s="1" t="s">
        <v>7893</v>
      </c>
      <c r="H1257" s="1" t="s">
        <v>9506</v>
      </c>
      <c r="I1257" s="1" t="s">
        <v>11146</v>
      </c>
      <c r="J1257" s="1"/>
      <c r="K1257" s="1" t="s">
        <v>23882</v>
      </c>
      <c r="L1257" s="1" t="s">
        <v>1255</v>
      </c>
      <c r="M1257" s="1" t="s">
        <v>12793</v>
      </c>
      <c r="N1257" s="1" t="s">
        <v>13209</v>
      </c>
      <c r="O1257" s="1" t="s">
        <v>1255</v>
      </c>
      <c r="P1257" s="1" t="s">
        <v>23904</v>
      </c>
      <c r="Q1257" s="1" t="s">
        <v>23904</v>
      </c>
      <c r="R1257" s="1" t="s">
        <v>14336</v>
      </c>
      <c r="S1257" s="1" t="s">
        <v>1255</v>
      </c>
      <c r="T1257" s="1"/>
      <c r="U1257" s="1"/>
      <c r="V1257" s="1" t="s">
        <v>14350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6264</v>
      </c>
      <c r="G1258" s="1" t="s">
        <v>7894</v>
      </c>
      <c r="H1258" s="1" t="s">
        <v>9507</v>
      </c>
      <c r="I1258" s="1" t="s">
        <v>11147</v>
      </c>
      <c r="J1258" s="1"/>
      <c r="K1258" s="1" t="s">
        <v>23882</v>
      </c>
      <c r="L1258" s="1" t="s">
        <v>1256</v>
      </c>
      <c r="M1258" s="1" t="s">
        <v>12794</v>
      </c>
      <c r="N1258" s="1" t="s">
        <v>13209</v>
      </c>
      <c r="O1258" s="1" t="s">
        <v>1256</v>
      </c>
      <c r="P1258" s="1" t="s">
        <v>23904</v>
      </c>
      <c r="Q1258" s="1" t="s">
        <v>23904</v>
      </c>
      <c r="R1258" s="1" t="s">
        <v>14336</v>
      </c>
      <c r="S1258" s="1" t="s">
        <v>1256</v>
      </c>
      <c r="T1258" s="1"/>
      <c r="U1258" s="1"/>
      <c r="V1258" s="1" t="s">
        <v>14350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21290</v>
      </c>
      <c r="F1259" s="1" t="s">
        <v>22111</v>
      </c>
      <c r="G1259" s="1" t="s">
        <v>22937</v>
      </c>
      <c r="H1259" s="1" t="s">
        <v>23760</v>
      </c>
      <c r="I1259" s="1" t="s">
        <v>11148</v>
      </c>
      <c r="J1259" s="1"/>
      <c r="K1259" s="1" t="s">
        <v>23882</v>
      </c>
      <c r="L1259" s="1" t="s">
        <v>1257</v>
      </c>
      <c r="M1259" s="1" t="s">
        <v>12795</v>
      </c>
      <c r="N1259" s="1" t="s">
        <v>13209</v>
      </c>
      <c r="O1259" s="1" t="s">
        <v>1257</v>
      </c>
      <c r="P1259" s="1" t="s">
        <v>23904</v>
      </c>
      <c r="Q1259" s="1" t="s">
        <v>23904</v>
      </c>
      <c r="R1259" s="1" t="s">
        <v>14336</v>
      </c>
      <c r="S1259" s="1" t="s">
        <v>1257</v>
      </c>
      <c r="T1259" s="1"/>
      <c r="U1259" s="1"/>
      <c r="V1259" s="1" t="s">
        <v>14350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21291</v>
      </c>
      <c r="F1260" s="1" t="s">
        <v>22112</v>
      </c>
      <c r="G1260" s="1" t="s">
        <v>22938</v>
      </c>
      <c r="H1260" s="1" t="s">
        <v>23761</v>
      </c>
      <c r="I1260" s="1" t="s">
        <v>11149</v>
      </c>
      <c r="J1260" s="1"/>
      <c r="K1260" s="1" t="s">
        <v>23882</v>
      </c>
      <c r="L1260" s="1" t="s">
        <v>1258</v>
      </c>
      <c r="M1260" s="1" t="s">
        <v>12796</v>
      </c>
      <c r="N1260" s="1" t="s">
        <v>13209</v>
      </c>
      <c r="O1260" s="1" t="s">
        <v>1258</v>
      </c>
      <c r="P1260" s="1" t="s">
        <v>23904</v>
      </c>
      <c r="Q1260" s="1" t="s">
        <v>23904</v>
      </c>
      <c r="R1260" s="1" t="s">
        <v>14336</v>
      </c>
      <c r="S1260" s="1" t="s">
        <v>1258</v>
      </c>
      <c r="T1260" s="1"/>
      <c r="U1260" s="1"/>
      <c r="V1260" s="1" t="s">
        <v>14350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6267</v>
      </c>
      <c r="G1261" s="1" t="s">
        <v>7897</v>
      </c>
      <c r="H1261" s="1" t="s">
        <v>9510</v>
      </c>
      <c r="I1261" s="1" t="s">
        <v>11150</v>
      </c>
      <c r="J1261" s="1"/>
      <c r="K1261" s="1" t="s">
        <v>23882</v>
      </c>
      <c r="L1261" s="1" t="s">
        <v>1259</v>
      </c>
      <c r="M1261" s="1" t="s">
        <v>12797</v>
      </c>
      <c r="N1261" s="1" t="s">
        <v>13209</v>
      </c>
      <c r="O1261" s="1" t="s">
        <v>1259</v>
      </c>
      <c r="P1261" s="1" t="s">
        <v>23904</v>
      </c>
      <c r="Q1261" s="1" t="s">
        <v>23904</v>
      </c>
      <c r="R1261" s="1" t="s">
        <v>14336</v>
      </c>
      <c r="S1261" s="1" t="s">
        <v>1259</v>
      </c>
      <c r="T1261" s="1"/>
      <c r="U1261" s="1"/>
      <c r="V1261" s="1" t="s">
        <v>14350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15352</v>
      </c>
      <c r="F1262" s="1" t="s">
        <v>16419</v>
      </c>
      <c r="G1262" s="1" t="s">
        <v>17493</v>
      </c>
      <c r="H1262" s="1" t="s">
        <v>18557</v>
      </c>
      <c r="I1262" s="1" t="s">
        <v>11151</v>
      </c>
      <c r="J1262" s="1"/>
      <c r="K1262" s="1" t="s">
        <v>23882</v>
      </c>
      <c r="L1262" s="1" t="s">
        <v>1260</v>
      </c>
      <c r="M1262" s="1" t="s">
        <v>12798</v>
      </c>
      <c r="N1262" s="1" t="s">
        <v>13209</v>
      </c>
      <c r="O1262" s="1" t="s">
        <v>1260</v>
      </c>
      <c r="P1262" s="1" t="s">
        <v>23904</v>
      </c>
      <c r="Q1262" s="1" t="s">
        <v>23904</v>
      </c>
      <c r="R1262" s="1" t="s">
        <v>14336</v>
      </c>
      <c r="S1262" s="1" t="s">
        <v>1260</v>
      </c>
      <c r="T1262" s="1"/>
      <c r="U1262" s="1"/>
      <c r="V1262" s="1" t="s">
        <v>14350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21292</v>
      </c>
      <c r="F1263" s="1" t="s">
        <v>22113</v>
      </c>
      <c r="G1263" s="1" t="s">
        <v>22939</v>
      </c>
      <c r="H1263" s="1" t="s">
        <v>23762</v>
      </c>
      <c r="I1263" s="1" t="s">
        <v>11152</v>
      </c>
      <c r="J1263" s="1"/>
      <c r="K1263" s="1" t="s">
        <v>23882</v>
      </c>
      <c r="L1263" s="1" t="s">
        <v>1261</v>
      </c>
      <c r="M1263" s="1" t="s">
        <v>12799</v>
      </c>
      <c r="N1263" s="1" t="s">
        <v>13209</v>
      </c>
      <c r="O1263" s="1" t="s">
        <v>1261</v>
      </c>
      <c r="P1263" s="1" t="s">
        <v>23904</v>
      </c>
      <c r="Q1263" s="1" t="s">
        <v>23904</v>
      </c>
      <c r="R1263" s="1" t="s">
        <v>14336</v>
      </c>
      <c r="S1263" s="1" t="s">
        <v>1261</v>
      </c>
      <c r="T1263" s="1"/>
      <c r="U1263" s="1"/>
      <c r="V1263" s="1" t="s">
        <v>14350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6270</v>
      </c>
      <c r="G1264" s="1" t="s">
        <v>7900</v>
      </c>
      <c r="H1264" s="1" t="s">
        <v>9513</v>
      </c>
      <c r="I1264" s="1" t="s">
        <v>11153</v>
      </c>
      <c r="J1264" s="1"/>
      <c r="K1264" s="1" t="s">
        <v>23882</v>
      </c>
      <c r="L1264" s="1" t="s">
        <v>1262</v>
      </c>
      <c r="M1264" s="1" t="s">
        <v>12800</v>
      </c>
      <c r="N1264" s="1" t="s">
        <v>13209</v>
      </c>
      <c r="O1264" s="1" t="s">
        <v>1262</v>
      </c>
      <c r="P1264" s="1" t="s">
        <v>23904</v>
      </c>
      <c r="Q1264" s="1" t="s">
        <v>23904</v>
      </c>
      <c r="R1264" s="1" t="s">
        <v>14336</v>
      </c>
      <c r="S1264" s="1" t="s">
        <v>1262</v>
      </c>
      <c r="T1264" s="1"/>
      <c r="U1264" s="1"/>
      <c r="V1264" s="1" t="s">
        <v>14350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15355</v>
      </c>
      <c r="F1265" s="1" t="s">
        <v>16422</v>
      </c>
      <c r="G1265" s="1" t="s">
        <v>17496</v>
      </c>
      <c r="H1265" s="1" t="s">
        <v>18560</v>
      </c>
      <c r="I1265" s="1" t="s">
        <v>11154</v>
      </c>
      <c r="J1265" s="1"/>
      <c r="K1265" s="1" t="s">
        <v>23882</v>
      </c>
      <c r="L1265" s="1" t="s">
        <v>1263</v>
      </c>
      <c r="M1265" s="1" t="s">
        <v>12801</v>
      </c>
      <c r="N1265" s="1" t="s">
        <v>13209</v>
      </c>
      <c r="O1265" s="1" t="s">
        <v>1263</v>
      </c>
      <c r="P1265" s="1" t="s">
        <v>23905</v>
      </c>
      <c r="Q1265" s="1" t="s">
        <v>24260</v>
      </c>
      <c r="R1265" s="1" t="s">
        <v>14336</v>
      </c>
      <c r="S1265" s="1" t="s">
        <v>1263</v>
      </c>
      <c r="T1265" s="1" t="s">
        <v>24410</v>
      </c>
      <c r="U1265" s="1"/>
      <c r="V1265" s="1" t="s">
        <v>14350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6272</v>
      </c>
      <c r="G1266" s="1" t="s">
        <v>7902</v>
      </c>
      <c r="H1266" s="1" t="s">
        <v>9515</v>
      </c>
      <c r="I1266" s="1" t="s">
        <v>11155</v>
      </c>
      <c r="J1266" s="1"/>
      <c r="K1266" s="1" t="s">
        <v>23882</v>
      </c>
      <c r="L1266" s="1" t="s">
        <v>1264</v>
      </c>
      <c r="M1266" s="1" t="s">
        <v>12802</v>
      </c>
      <c r="N1266" s="1" t="s">
        <v>13209</v>
      </c>
      <c r="O1266" s="1" t="s">
        <v>1264</v>
      </c>
      <c r="P1266" s="1" t="s">
        <v>23905</v>
      </c>
      <c r="Q1266" s="1" t="s">
        <v>24261</v>
      </c>
      <c r="R1266" s="1" t="s">
        <v>14336</v>
      </c>
      <c r="S1266" s="1" t="s">
        <v>1264</v>
      </c>
      <c r="T1266" s="1"/>
      <c r="U1266" s="1"/>
      <c r="V1266" s="1" t="s">
        <v>14350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15357</v>
      </c>
      <c r="F1267" s="1" t="s">
        <v>16424</v>
      </c>
      <c r="G1267" s="1" t="s">
        <v>17498</v>
      </c>
      <c r="H1267" s="1" t="s">
        <v>18562</v>
      </c>
      <c r="I1267" s="1" t="s">
        <v>11156</v>
      </c>
      <c r="J1267" s="1"/>
      <c r="K1267" s="1" t="s">
        <v>23882</v>
      </c>
      <c r="L1267" s="1" t="s">
        <v>1265</v>
      </c>
      <c r="M1267" s="1" t="s">
        <v>12803</v>
      </c>
      <c r="N1267" s="1" t="s">
        <v>13209</v>
      </c>
      <c r="O1267" s="1" t="s">
        <v>1265</v>
      </c>
      <c r="P1267" s="1" t="s">
        <v>23905</v>
      </c>
      <c r="Q1267" s="1" t="s">
        <v>24262</v>
      </c>
      <c r="R1267" s="1" t="s">
        <v>14336</v>
      </c>
      <c r="S1267" s="1" t="s">
        <v>1265</v>
      </c>
      <c r="T1267" s="1"/>
      <c r="U1267" s="1"/>
      <c r="V1267" s="1" t="s">
        <v>14350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21293</v>
      </c>
      <c r="F1268" s="1" t="s">
        <v>22114</v>
      </c>
      <c r="G1268" s="1" t="s">
        <v>22940</v>
      </c>
      <c r="H1268" s="1" t="s">
        <v>23763</v>
      </c>
      <c r="I1268" s="1" t="s">
        <v>11157</v>
      </c>
      <c r="J1268" s="1"/>
      <c r="K1268" s="1" t="s">
        <v>23882</v>
      </c>
      <c r="L1268" s="1" t="s">
        <v>1266</v>
      </c>
      <c r="M1268" s="1" t="s">
        <v>12804</v>
      </c>
      <c r="N1268" s="1" t="s">
        <v>13209</v>
      </c>
      <c r="O1268" s="1" t="s">
        <v>1266</v>
      </c>
      <c r="P1268" s="1" t="s">
        <v>23905</v>
      </c>
      <c r="Q1268" s="1" t="s">
        <v>24263</v>
      </c>
      <c r="R1268" s="1" t="s">
        <v>14336</v>
      </c>
      <c r="S1268" s="1" t="s">
        <v>1266</v>
      </c>
      <c r="T1268" s="1"/>
      <c r="U1268" s="1"/>
      <c r="V1268" s="1" t="s">
        <v>14350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21294</v>
      </c>
      <c r="F1269" s="1" t="s">
        <v>22115</v>
      </c>
      <c r="G1269" s="1" t="s">
        <v>22941</v>
      </c>
      <c r="H1269" s="1" t="s">
        <v>23764</v>
      </c>
      <c r="I1269" s="1" t="s">
        <v>11158</v>
      </c>
      <c r="J1269" s="1"/>
      <c r="K1269" s="1" t="s">
        <v>23882</v>
      </c>
      <c r="L1269" s="1" t="s">
        <v>1267</v>
      </c>
      <c r="M1269" s="1" t="s">
        <v>12805</v>
      </c>
      <c r="N1269" s="1" t="s">
        <v>13209</v>
      </c>
      <c r="O1269" s="1" t="s">
        <v>1267</v>
      </c>
      <c r="P1269" s="1" t="s">
        <v>23906</v>
      </c>
      <c r="Q1269" s="1" t="s">
        <v>23906</v>
      </c>
      <c r="R1269" s="1" t="s">
        <v>14336</v>
      </c>
      <c r="S1269" s="1" t="s">
        <v>1267</v>
      </c>
      <c r="T1269" s="1"/>
      <c r="U1269" s="1" t="s">
        <v>24426</v>
      </c>
      <c r="V1269" s="1" t="s">
        <v>14350</v>
      </c>
      <c r="W1269" s="1" t="s">
        <v>1267</v>
      </c>
      <c r="X1269" s="1" t="s">
        <v>24440</v>
      </c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21295</v>
      </c>
      <c r="F1270" s="1" t="s">
        <v>22116</v>
      </c>
      <c r="G1270" s="1" t="s">
        <v>22942</v>
      </c>
      <c r="H1270" s="1" t="s">
        <v>23765</v>
      </c>
      <c r="I1270" s="1" t="s">
        <v>11159</v>
      </c>
      <c r="J1270" s="1"/>
      <c r="K1270" s="1" t="s">
        <v>23882</v>
      </c>
      <c r="L1270" s="1" t="s">
        <v>1268</v>
      </c>
      <c r="M1270" s="1" t="s">
        <v>12806</v>
      </c>
      <c r="N1270" s="1" t="s">
        <v>13209</v>
      </c>
      <c r="O1270" s="1" t="s">
        <v>1268</v>
      </c>
      <c r="P1270" s="1" t="s">
        <v>23906</v>
      </c>
      <c r="Q1270" s="1" t="s">
        <v>23906</v>
      </c>
      <c r="R1270" s="1" t="s">
        <v>14336</v>
      </c>
      <c r="S1270" s="1" t="s">
        <v>1268</v>
      </c>
      <c r="T1270" s="1"/>
      <c r="U1270" s="1"/>
      <c r="V1270" s="1" t="s">
        <v>14350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15359</v>
      </c>
      <c r="F1271" s="1" t="s">
        <v>16426</v>
      </c>
      <c r="G1271" s="1" t="s">
        <v>17500</v>
      </c>
      <c r="H1271" s="1" t="s">
        <v>18564</v>
      </c>
      <c r="I1271" s="1" t="s">
        <v>11160</v>
      </c>
      <c r="J1271" s="1"/>
      <c r="K1271" s="1" t="s">
        <v>23882</v>
      </c>
      <c r="L1271" s="1" t="s">
        <v>1269</v>
      </c>
      <c r="M1271" s="1" t="s">
        <v>12807</v>
      </c>
      <c r="N1271" s="1" t="s">
        <v>13209</v>
      </c>
      <c r="O1271" s="1" t="s">
        <v>1269</v>
      </c>
      <c r="P1271" s="1" t="s">
        <v>23906</v>
      </c>
      <c r="Q1271" s="1" t="s">
        <v>23906</v>
      </c>
      <c r="R1271" s="1" t="s">
        <v>14336</v>
      </c>
      <c r="S1271" s="1" t="s">
        <v>1269</v>
      </c>
      <c r="T1271" s="1"/>
      <c r="U1271" s="1"/>
      <c r="V1271" s="1" t="s">
        <v>14350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21296</v>
      </c>
      <c r="F1272" s="1" t="s">
        <v>22117</v>
      </c>
      <c r="G1272" s="1" t="s">
        <v>22943</v>
      </c>
      <c r="H1272" s="1" t="s">
        <v>23766</v>
      </c>
      <c r="I1272" s="1" t="s">
        <v>11161</v>
      </c>
      <c r="J1272" s="1"/>
      <c r="K1272" s="1" t="s">
        <v>23882</v>
      </c>
      <c r="L1272" s="1" t="s">
        <v>1270</v>
      </c>
      <c r="M1272" s="1" t="s">
        <v>12808</v>
      </c>
      <c r="N1272" s="1" t="s">
        <v>13209</v>
      </c>
      <c r="O1272" s="1" t="s">
        <v>1270</v>
      </c>
      <c r="P1272" s="1" t="s">
        <v>23906</v>
      </c>
      <c r="Q1272" s="1" t="s">
        <v>23906</v>
      </c>
      <c r="R1272" s="1" t="s">
        <v>14336</v>
      </c>
      <c r="S1272" s="1" t="s">
        <v>1270</v>
      </c>
      <c r="T1272" s="1"/>
      <c r="U1272" s="1"/>
      <c r="V1272" s="1" t="s">
        <v>14350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15360</v>
      </c>
      <c r="F1273" s="1" t="s">
        <v>16427</v>
      </c>
      <c r="G1273" s="1" t="s">
        <v>17501</v>
      </c>
      <c r="H1273" s="1" t="s">
        <v>18565</v>
      </c>
      <c r="I1273" s="1" t="s">
        <v>11162</v>
      </c>
      <c r="J1273" s="1"/>
      <c r="K1273" s="1" t="s">
        <v>23882</v>
      </c>
      <c r="L1273" s="1" t="s">
        <v>1271</v>
      </c>
      <c r="M1273" s="1" t="s">
        <v>12809</v>
      </c>
      <c r="N1273" s="1" t="s">
        <v>13209</v>
      </c>
      <c r="O1273" s="1" t="s">
        <v>1271</v>
      </c>
      <c r="P1273" s="1" t="s">
        <v>23906</v>
      </c>
      <c r="Q1273" s="1" t="s">
        <v>23906</v>
      </c>
      <c r="R1273" s="1" t="s">
        <v>14336</v>
      </c>
      <c r="S1273" s="1" t="s">
        <v>1271</v>
      </c>
      <c r="T1273" s="1"/>
      <c r="U1273" s="1"/>
      <c r="V1273" s="1" t="s">
        <v>14350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21297</v>
      </c>
      <c r="F1274" s="1" t="s">
        <v>22118</v>
      </c>
      <c r="G1274" s="1" t="s">
        <v>22944</v>
      </c>
      <c r="H1274" s="1" t="s">
        <v>23767</v>
      </c>
      <c r="I1274" s="1" t="s">
        <v>11163</v>
      </c>
      <c r="J1274" s="1"/>
      <c r="K1274" s="1" t="s">
        <v>23882</v>
      </c>
      <c r="L1274" s="1" t="s">
        <v>1272</v>
      </c>
      <c r="M1274" s="1" t="s">
        <v>12810</v>
      </c>
      <c r="N1274" s="1" t="s">
        <v>13209</v>
      </c>
      <c r="O1274" s="1" t="s">
        <v>1272</v>
      </c>
      <c r="P1274" s="1" t="s">
        <v>23906</v>
      </c>
      <c r="Q1274" s="1" t="s">
        <v>23906</v>
      </c>
      <c r="R1274" s="1" t="s">
        <v>14336</v>
      </c>
      <c r="S1274" s="1" t="s">
        <v>1272</v>
      </c>
      <c r="T1274" s="1"/>
      <c r="U1274" s="1"/>
      <c r="V1274" s="1" t="s">
        <v>14350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6281</v>
      </c>
      <c r="G1275" s="1" t="s">
        <v>7911</v>
      </c>
      <c r="H1275" s="1" t="s">
        <v>9524</v>
      </c>
      <c r="I1275" s="1" t="s">
        <v>11164</v>
      </c>
      <c r="J1275" s="1"/>
      <c r="K1275" s="1" t="s">
        <v>23882</v>
      </c>
      <c r="L1275" s="1" t="s">
        <v>1273</v>
      </c>
      <c r="M1275" s="1" t="s">
        <v>12811</v>
      </c>
      <c r="N1275" s="1" t="s">
        <v>13209</v>
      </c>
      <c r="O1275" s="1" t="s">
        <v>1273</v>
      </c>
      <c r="P1275" s="1" t="s">
        <v>23906</v>
      </c>
      <c r="Q1275" s="1" t="s">
        <v>23906</v>
      </c>
      <c r="R1275" s="1" t="s">
        <v>14336</v>
      </c>
      <c r="S1275" s="1" t="s">
        <v>1273</v>
      </c>
      <c r="T1275" s="1"/>
      <c r="U1275" s="1"/>
      <c r="V1275" s="1" t="s">
        <v>14350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6282</v>
      </c>
      <c r="G1276" s="1" t="s">
        <v>4661</v>
      </c>
      <c r="H1276" s="1" t="s">
        <v>9525</v>
      </c>
      <c r="I1276" s="1" t="s">
        <v>11165</v>
      </c>
      <c r="J1276" s="1"/>
      <c r="K1276" s="1" t="s">
        <v>23882</v>
      </c>
      <c r="L1276" s="1" t="s">
        <v>1274</v>
      </c>
      <c r="M1276" s="1" t="s">
        <v>12812</v>
      </c>
      <c r="N1276" s="1" t="s">
        <v>13209</v>
      </c>
      <c r="O1276" s="1" t="s">
        <v>1274</v>
      </c>
      <c r="P1276" s="1" t="s">
        <v>23906</v>
      </c>
      <c r="Q1276" s="1" t="s">
        <v>23906</v>
      </c>
      <c r="R1276" s="1" t="s">
        <v>14336</v>
      </c>
      <c r="S1276" s="1" t="s">
        <v>1274</v>
      </c>
      <c r="T1276" s="1"/>
      <c r="U1276" s="1"/>
      <c r="V1276" s="1" t="s">
        <v>14350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6283</v>
      </c>
      <c r="G1277" s="1" t="s">
        <v>7912</v>
      </c>
      <c r="H1277" s="1" t="s">
        <v>9526</v>
      </c>
      <c r="I1277" s="1" t="s">
        <v>11166</v>
      </c>
      <c r="J1277" s="1"/>
      <c r="K1277" s="1" t="s">
        <v>23882</v>
      </c>
      <c r="L1277" s="1" t="s">
        <v>1275</v>
      </c>
      <c r="M1277" s="1" t="s">
        <v>12813</v>
      </c>
      <c r="N1277" s="1" t="s">
        <v>13209</v>
      </c>
      <c r="O1277" s="1" t="s">
        <v>1275</v>
      </c>
      <c r="P1277" s="1" t="s">
        <v>23906</v>
      </c>
      <c r="Q1277" s="1" t="s">
        <v>23906</v>
      </c>
      <c r="R1277" s="1" t="s">
        <v>14336</v>
      </c>
      <c r="S1277" s="1" t="s">
        <v>1275</v>
      </c>
      <c r="T1277" s="1"/>
      <c r="U1277" s="1"/>
      <c r="V1277" s="1" t="s">
        <v>14350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21298</v>
      </c>
      <c r="F1278" s="1" t="s">
        <v>22119</v>
      </c>
      <c r="G1278" s="1" t="s">
        <v>22945</v>
      </c>
      <c r="H1278" s="1" t="s">
        <v>23768</v>
      </c>
      <c r="I1278" s="1" t="s">
        <v>11167</v>
      </c>
      <c r="J1278" s="1"/>
      <c r="K1278" s="1" t="s">
        <v>23882</v>
      </c>
      <c r="L1278" s="1" t="s">
        <v>1276</v>
      </c>
      <c r="M1278" s="1" t="s">
        <v>12814</v>
      </c>
      <c r="N1278" s="1" t="s">
        <v>13209</v>
      </c>
      <c r="O1278" s="1" t="s">
        <v>1276</v>
      </c>
      <c r="P1278" s="1" t="s">
        <v>23906</v>
      </c>
      <c r="Q1278" s="1" t="s">
        <v>23906</v>
      </c>
      <c r="R1278" s="1" t="s">
        <v>14336</v>
      </c>
      <c r="S1278" s="1" t="s">
        <v>1276</v>
      </c>
      <c r="T1278" s="1"/>
      <c r="U1278" s="1"/>
      <c r="V1278" s="1" t="s">
        <v>14350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21299</v>
      </c>
      <c r="F1279" s="1" t="s">
        <v>21299</v>
      </c>
      <c r="G1279" s="1" t="s">
        <v>22946</v>
      </c>
      <c r="H1279" s="1" t="s">
        <v>23769</v>
      </c>
      <c r="I1279" s="1" t="s">
        <v>11168</v>
      </c>
      <c r="J1279" s="1"/>
      <c r="K1279" s="1" t="s">
        <v>23882</v>
      </c>
      <c r="L1279" s="1" t="s">
        <v>1277</v>
      </c>
      <c r="M1279" s="1" t="s">
        <v>12815</v>
      </c>
      <c r="N1279" s="1" t="s">
        <v>13209</v>
      </c>
      <c r="O1279" s="1" t="s">
        <v>1277</v>
      </c>
      <c r="P1279" s="1" t="s">
        <v>23906</v>
      </c>
      <c r="Q1279" s="1" t="s">
        <v>23906</v>
      </c>
      <c r="R1279" s="1" t="s">
        <v>14336</v>
      </c>
      <c r="S1279" s="1" t="s">
        <v>1277</v>
      </c>
      <c r="T1279" s="1"/>
      <c r="U1279" s="1"/>
      <c r="V1279" s="1" t="s">
        <v>14350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15366</v>
      </c>
      <c r="F1280" s="1" t="s">
        <v>16432</v>
      </c>
      <c r="G1280" s="1" t="s">
        <v>17507</v>
      </c>
      <c r="H1280" s="1" t="s">
        <v>18571</v>
      </c>
      <c r="I1280" s="1" t="s">
        <v>11169</v>
      </c>
      <c r="J1280" s="1"/>
      <c r="K1280" s="1" t="s">
        <v>23882</v>
      </c>
      <c r="L1280" s="1" t="s">
        <v>1278</v>
      </c>
      <c r="M1280" s="1" t="s">
        <v>12816</v>
      </c>
      <c r="N1280" s="1" t="s">
        <v>13209</v>
      </c>
      <c r="O1280" s="1" t="s">
        <v>1278</v>
      </c>
      <c r="P1280" s="1" t="s">
        <v>23906</v>
      </c>
      <c r="Q1280" s="1" t="s">
        <v>23906</v>
      </c>
      <c r="R1280" s="1" t="s">
        <v>14336</v>
      </c>
      <c r="S1280" s="1" t="s">
        <v>1278</v>
      </c>
      <c r="T1280" s="1"/>
      <c r="U1280" s="1"/>
      <c r="V1280" s="1" t="s">
        <v>14350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6286</v>
      </c>
      <c r="G1281" s="1" t="s">
        <v>7916</v>
      </c>
      <c r="H1281" s="1" t="s">
        <v>9530</v>
      </c>
      <c r="I1281" s="1" t="s">
        <v>11170</v>
      </c>
      <c r="J1281" s="1"/>
      <c r="K1281" s="1" t="s">
        <v>23882</v>
      </c>
      <c r="L1281" s="1" t="s">
        <v>1279</v>
      </c>
      <c r="M1281" s="1" t="s">
        <v>12817</v>
      </c>
      <c r="N1281" s="1" t="s">
        <v>13209</v>
      </c>
      <c r="O1281" s="1" t="s">
        <v>1279</v>
      </c>
      <c r="P1281" s="1" t="s">
        <v>23906</v>
      </c>
      <c r="Q1281" s="1" t="s">
        <v>23906</v>
      </c>
      <c r="R1281" s="1" t="s">
        <v>14336</v>
      </c>
      <c r="S1281" s="1" t="s">
        <v>1279</v>
      </c>
      <c r="T1281" s="1"/>
      <c r="U1281" s="1"/>
      <c r="V1281" s="1" t="s">
        <v>14350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6287</v>
      </c>
      <c r="G1282" s="1" t="s">
        <v>7917</v>
      </c>
      <c r="H1282" s="1" t="s">
        <v>9531</v>
      </c>
      <c r="I1282" s="1" t="s">
        <v>11171</v>
      </c>
      <c r="J1282" s="1"/>
      <c r="K1282" s="1" t="s">
        <v>23882</v>
      </c>
      <c r="L1282" s="1" t="s">
        <v>1280</v>
      </c>
      <c r="M1282" s="1" t="s">
        <v>12818</v>
      </c>
      <c r="N1282" s="1" t="s">
        <v>13209</v>
      </c>
      <c r="O1282" s="1" t="s">
        <v>1280</v>
      </c>
      <c r="P1282" s="1" t="s">
        <v>23906</v>
      </c>
      <c r="Q1282" s="1" t="s">
        <v>23906</v>
      </c>
      <c r="R1282" s="1" t="s">
        <v>14336</v>
      </c>
      <c r="S1282" s="1" t="s">
        <v>1280</v>
      </c>
      <c r="T1282" s="1"/>
      <c r="U1282" s="1"/>
      <c r="V1282" s="1" t="s">
        <v>14350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15368</v>
      </c>
      <c r="F1283" s="1" t="s">
        <v>16434</v>
      </c>
      <c r="G1283" s="1" t="s">
        <v>17509</v>
      </c>
      <c r="H1283" s="1" t="s">
        <v>18573</v>
      </c>
      <c r="I1283" s="1" t="s">
        <v>10920</v>
      </c>
      <c r="J1283" s="1"/>
      <c r="K1283" s="1" t="s">
        <v>23882</v>
      </c>
      <c r="L1283" s="1" t="s">
        <v>1281</v>
      </c>
      <c r="M1283" s="1" t="s">
        <v>12819</v>
      </c>
      <c r="N1283" s="1" t="s">
        <v>13209</v>
      </c>
      <c r="O1283" s="1" t="s">
        <v>1281</v>
      </c>
      <c r="P1283" s="1" t="s">
        <v>23906</v>
      </c>
      <c r="Q1283" s="1" t="s">
        <v>23906</v>
      </c>
      <c r="R1283" s="1" t="s">
        <v>14336</v>
      </c>
      <c r="S1283" s="1" t="s">
        <v>1281</v>
      </c>
      <c r="T1283" s="1"/>
      <c r="U1283" s="1"/>
      <c r="V1283" s="1" t="s">
        <v>14350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6289</v>
      </c>
      <c r="G1284" s="1" t="s">
        <v>7919</v>
      </c>
      <c r="H1284" s="1" t="s">
        <v>9533</v>
      </c>
      <c r="I1284" s="1" t="s">
        <v>11172</v>
      </c>
      <c r="J1284" s="1"/>
      <c r="K1284" s="1" t="s">
        <v>23882</v>
      </c>
      <c r="L1284" s="1" t="s">
        <v>1282</v>
      </c>
      <c r="M1284" s="1" t="s">
        <v>12820</v>
      </c>
      <c r="N1284" s="1" t="s">
        <v>13209</v>
      </c>
      <c r="O1284" s="1" t="s">
        <v>1282</v>
      </c>
      <c r="P1284" s="1" t="s">
        <v>23906</v>
      </c>
      <c r="Q1284" s="1" t="s">
        <v>23906</v>
      </c>
      <c r="R1284" s="1" t="s">
        <v>14336</v>
      </c>
      <c r="S1284" s="1" t="s">
        <v>1282</v>
      </c>
      <c r="T1284" s="1"/>
      <c r="U1284" s="1"/>
      <c r="V1284" s="1" t="s">
        <v>14350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21300</v>
      </c>
      <c r="F1285" s="1" t="s">
        <v>22120</v>
      </c>
      <c r="G1285" s="1" t="s">
        <v>22947</v>
      </c>
      <c r="H1285" s="1" t="s">
        <v>23770</v>
      </c>
      <c r="I1285" s="1" t="s">
        <v>11173</v>
      </c>
      <c r="J1285" s="1"/>
      <c r="K1285" s="1" t="s">
        <v>23882</v>
      </c>
      <c r="L1285" s="1" t="s">
        <v>1283</v>
      </c>
      <c r="M1285" s="1" t="s">
        <v>12821</v>
      </c>
      <c r="N1285" s="1" t="s">
        <v>13209</v>
      </c>
      <c r="O1285" s="1" t="s">
        <v>1283</v>
      </c>
      <c r="P1285" s="1" t="s">
        <v>23906</v>
      </c>
      <c r="Q1285" s="1" t="s">
        <v>23906</v>
      </c>
      <c r="R1285" s="1" t="s">
        <v>14336</v>
      </c>
      <c r="S1285" s="1" t="s">
        <v>1283</v>
      </c>
      <c r="T1285" s="1"/>
      <c r="U1285" s="1"/>
      <c r="V1285" s="1" t="s">
        <v>14350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21301</v>
      </c>
      <c r="F1286" s="1" t="s">
        <v>22121</v>
      </c>
      <c r="G1286" s="1" t="s">
        <v>22948</v>
      </c>
      <c r="H1286" s="1" t="s">
        <v>23771</v>
      </c>
      <c r="I1286" s="1" t="s">
        <v>11174</v>
      </c>
      <c r="J1286" s="1"/>
      <c r="K1286" s="1" t="s">
        <v>23882</v>
      </c>
      <c r="L1286" s="1" t="s">
        <v>1284</v>
      </c>
      <c r="M1286" s="1" t="s">
        <v>12822</v>
      </c>
      <c r="N1286" s="1" t="s">
        <v>13209</v>
      </c>
      <c r="O1286" s="1" t="s">
        <v>1284</v>
      </c>
      <c r="P1286" s="1" t="s">
        <v>23906</v>
      </c>
      <c r="Q1286" s="1" t="s">
        <v>23906</v>
      </c>
      <c r="R1286" s="1" t="s">
        <v>14336</v>
      </c>
      <c r="S1286" s="1" t="s">
        <v>1284</v>
      </c>
      <c r="T1286" s="1"/>
      <c r="U1286" s="1"/>
      <c r="V1286" s="1" t="s">
        <v>14350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21302</v>
      </c>
      <c r="F1287" s="1" t="s">
        <v>22122</v>
      </c>
      <c r="G1287" s="1" t="s">
        <v>22949</v>
      </c>
      <c r="H1287" s="1" t="s">
        <v>23772</v>
      </c>
      <c r="I1287" s="1" t="s">
        <v>11175</v>
      </c>
      <c r="J1287" s="1"/>
      <c r="K1287" s="1" t="s">
        <v>23882</v>
      </c>
      <c r="L1287" s="1" t="s">
        <v>1285</v>
      </c>
      <c r="M1287" s="1" t="s">
        <v>12823</v>
      </c>
      <c r="N1287" s="1" t="s">
        <v>13209</v>
      </c>
      <c r="O1287" s="1" t="s">
        <v>1285</v>
      </c>
      <c r="P1287" s="1" t="s">
        <v>23906</v>
      </c>
      <c r="Q1287" s="1" t="s">
        <v>23906</v>
      </c>
      <c r="R1287" s="1" t="s">
        <v>14336</v>
      </c>
      <c r="S1287" s="1" t="s">
        <v>1285</v>
      </c>
      <c r="T1287" s="1"/>
      <c r="U1287" s="1"/>
      <c r="V1287" s="1" t="s">
        <v>14350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21303</v>
      </c>
      <c r="F1288" s="1" t="s">
        <v>22123</v>
      </c>
      <c r="G1288" s="1" t="s">
        <v>22950</v>
      </c>
      <c r="H1288" s="1" t="s">
        <v>23773</v>
      </c>
      <c r="I1288" s="1" t="s">
        <v>11176</v>
      </c>
      <c r="J1288" s="1"/>
      <c r="K1288" s="1" t="s">
        <v>23882</v>
      </c>
      <c r="L1288" s="1" t="s">
        <v>1286</v>
      </c>
      <c r="M1288" s="1" t="s">
        <v>12824</v>
      </c>
      <c r="N1288" s="1" t="s">
        <v>13209</v>
      </c>
      <c r="O1288" s="1" t="s">
        <v>1286</v>
      </c>
      <c r="P1288" s="1" t="s">
        <v>23906</v>
      </c>
      <c r="Q1288" s="1" t="s">
        <v>23906</v>
      </c>
      <c r="R1288" s="1" t="s">
        <v>14336</v>
      </c>
      <c r="S1288" s="1" t="s">
        <v>1286</v>
      </c>
      <c r="T1288" s="1"/>
      <c r="U1288" s="1"/>
      <c r="V1288" s="1" t="s">
        <v>14350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6294</v>
      </c>
      <c r="G1289" s="1" t="s">
        <v>7924</v>
      </c>
      <c r="H1289" s="1" t="s">
        <v>9538</v>
      </c>
      <c r="I1289" s="1" t="s">
        <v>11177</v>
      </c>
      <c r="J1289" s="1"/>
      <c r="K1289" s="1" t="s">
        <v>23882</v>
      </c>
      <c r="L1289" s="1" t="s">
        <v>1287</v>
      </c>
      <c r="M1289" s="1" t="s">
        <v>12825</v>
      </c>
      <c r="N1289" s="1" t="s">
        <v>13209</v>
      </c>
      <c r="O1289" s="1" t="s">
        <v>1287</v>
      </c>
      <c r="P1289" s="1" t="s">
        <v>23906</v>
      </c>
      <c r="Q1289" s="1" t="s">
        <v>23906</v>
      </c>
      <c r="R1289" s="1" t="s">
        <v>14336</v>
      </c>
      <c r="S1289" s="1" t="s">
        <v>1287</v>
      </c>
      <c r="T1289" s="1"/>
      <c r="U1289" s="1"/>
      <c r="V1289" s="1" t="s">
        <v>14350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15369</v>
      </c>
      <c r="F1290" s="1" t="s">
        <v>16435</v>
      </c>
      <c r="G1290" s="1" t="s">
        <v>17510</v>
      </c>
      <c r="H1290" s="1" t="s">
        <v>18574</v>
      </c>
      <c r="I1290" s="1" t="s">
        <v>11178</v>
      </c>
      <c r="J1290" s="1"/>
      <c r="K1290" s="1" t="s">
        <v>23882</v>
      </c>
      <c r="L1290" s="1" t="s">
        <v>1288</v>
      </c>
      <c r="M1290" s="1" t="s">
        <v>12826</v>
      </c>
      <c r="N1290" s="1" t="s">
        <v>13209</v>
      </c>
      <c r="O1290" s="1" t="s">
        <v>1288</v>
      </c>
      <c r="P1290" s="1" t="s">
        <v>23906</v>
      </c>
      <c r="Q1290" s="1" t="s">
        <v>23906</v>
      </c>
      <c r="R1290" s="1" t="s">
        <v>14336</v>
      </c>
      <c r="S1290" s="1" t="s">
        <v>1288</v>
      </c>
      <c r="T1290" s="1"/>
      <c r="U1290" s="1"/>
      <c r="V1290" s="1" t="s">
        <v>14350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6296</v>
      </c>
      <c r="G1291" s="1" t="s">
        <v>7926</v>
      </c>
      <c r="H1291" s="1" t="s">
        <v>9540</v>
      </c>
      <c r="I1291" s="1" t="s">
        <v>11179</v>
      </c>
      <c r="J1291" s="1"/>
      <c r="K1291" s="1" t="s">
        <v>23882</v>
      </c>
      <c r="L1291" s="1" t="s">
        <v>1289</v>
      </c>
      <c r="M1291" s="1" t="s">
        <v>12827</v>
      </c>
      <c r="N1291" s="1" t="s">
        <v>13209</v>
      </c>
      <c r="O1291" s="1" t="s">
        <v>1289</v>
      </c>
      <c r="P1291" s="1" t="s">
        <v>23906</v>
      </c>
      <c r="Q1291" s="1" t="s">
        <v>23906</v>
      </c>
      <c r="R1291" s="1" t="s">
        <v>14336</v>
      </c>
      <c r="S1291" s="1" t="s">
        <v>1289</v>
      </c>
      <c r="T1291" s="1"/>
      <c r="U1291" s="1"/>
      <c r="V1291" s="1" t="s">
        <v>14350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15371</v>
      </c>
      <c r="F1292" s="1" t="s">
        <v>16437</v>
      </c>
      <c r="G1292" s="1" t="s">
        <v>17512</v>
      </c>
      <c r="H1292" s="1" t="s">
        <v>18576</v>
      </c>
      <c r="I1292" s="1" t="s">
        <v>11180</v>
      </c>
      <c r="J1292" s="1"/>
      <c r="K1292" s="1" t="s">
        <v>23882</v>
      </c>
      <c r="L1292" s="1" t="s">
        <v>1290</v>
      </c>
      <c r="M1292" s="1" t="s">
        <v>12828</v>
      </c>
      <c r="N1292" s="1" t="s">
        <v>13209</v>
      </c>
      <c r="O1292" s="1" t="s">
        <v>1290</v>
      </c>
      <c r="P1292" s="1" t="s">
        <v>23906</v>
      </c>
      <c r="Q1292" s="1" t="s">
        <v>23906</v>
      </c>
      <c r="R1292" s="1" t="s">
        <v>14336</v>
      </c>
      <c r="S1292" s="1" t="s">
        <v>1290</v>
      </c>
      <c r="T1292" s="1"/>
      <c r="U1292" s="1"/>
      <c r="V1292" s="1" t="s">
        <v>14350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15372</v>
      </c>
      <c r="F1293" s="1" t="s">
        <v>16438</v>
      </c>
      <c r="G1293" s="1" t="s">
        <v>17513</v>
      </c>
      <c r="H1293" s="1" t="s">
        <v>18577</v>
      </c>
      <c r="I1293" s="1" t="s">
        <v>11181</v>
      </c>
      <c r="J1293" s="1"/>
      <c r="K1293" s="1" t="s">
        <v>23882</v>
      </c>
      <c r="L1293" s="1" t="s">
        <v>1291</v>
      </c>
      <c r="M1293" s="1" t="s">
        <v>12829</v>
      </c>
      <c r="N1293" s="1" t="s">
        <v>13209</v>
      </c>
      <c r="O1293" s="1" t="s">
        <v>1291</v>
      </c>
      <c r="P1293" s="1" t="s">
        <v>23906</v>
      </c>
      <c r="Q1293" s="1" t="s">
        <v>23906</v>
      </c>
      <c r="R1293" s="1" t="s">
        <v>14336</v>
      </c>
      <c r="S1293" s="1" t="s">
        <v>1291</v>
      </c>
      <c r="T1293" s="1"/>
      <c r="U1293" s="1"/>
      <c r="V1293" s="1" t="s">
        <v>14350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15373</v>
      </c>
      <c r="F1294" s="1" t="s">
        <v>16439</v>
      </c>
      <c r="G1294" s="1" t="s">
        <v>17514</v>
      </c>
      <c r="H1294" s="1" t="s">
        <v>18578</v>
      </c>
      <c r="I1294" s="1" t="s">
        <v>11182</v>
      </c>
      <c r="J1294" s="1"/>
      <c r="K1294" s="1" t="s">
        <v>23882</v>
      </c>
      <c r="L1294" s="1" t="s">
        <v>1292</v>
      </c>
      <c r="M1294" s="1" t="s">
        <v>12830</v>
      </c>
      <c r="N1294" s="1" t="s">
        <v>13209</v>
      </c>
      <c r="O1294" s="1" t="s">
        <v>1292</v>
      </c>
      <c r="P1294" s="1" t="s">
        <v>23906</v>
      </c>
      <c r="Q1294" s="1" t="s">
        <v>23906</v>
      </c>
      <c r="R1294" s="1" t="s">
        <v>14336</v>
      </c>
      <c r="S1294" s="1" t="s">
        <v>1292</v>
      </c>
      <c r="T1294" s="1"/>
      <c r="U1294" s="1"/>
      <c r="V1294" s="1" t="s">
        <v>14350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6300</v>
      </c>
      <c r="G1295" s="1" t="s">
        <v>7930</v>
      </c>
      <c r="H1295" s="1" t="s">
        <v>9544</v>
      </c>
      <c r="I1295" s="1" t="s">
        <v>10594</v>
      </c>
      <c r="J1295" s="1"/>
      <c r="K1295" s="1" t="s">
        <v>23882</v>
      </c>
      <c r="L1295" s="1" t="s">
        <v>1293</v>
      </c>
      <c r="M1295" s="1" t="s">
        <v>12831</v>
      </c>
      <c r="N1295" s="1" t="s">
        <v>13209</v>
      </c>
      <c r="O1295" s="1" t="s">
        <v>1293</v>
      </c>
      <c r="P1295" s="1" t="s">
        <v>23906</v>
      </c>
      <c r="Q1295" s="1" t="s">
        <v>23906</v>
      </c>
      <c r="R1295" s="1" t="s">
        <v>14336</v>
      </c>
      <c r="S1295" s="1" t="s">
        <v>1293</v>
      </c>
      <c r="T1295" s="1"/>
      <c r="U1295" s="1"/>
      <c r="V1295" s="1" t="s">
        <v>14350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21304</v>
      </c>
      <c r="F1296" s="1" t="s">
        <v>22124</v>
      </c>
      <c r="G1296" s="1" t="s">
        <v>22951</v>
      </c>
      <c r="H1296" s="1" t="s">
        <v>23774</v>
      </c>
      <c r="I1296" s="1" t="s">
        <v>11183</v>
      </c>
      <c r="J1296" s="1"/>
      <c r="K1296" s="1" t="s">
        <v>23882</v>
      </c>
      <c r="L1296" s="1" t="s">
        <v>1294</v>
      </c>
      <c r="M1296" s="1" t="s">
        <v>12832</v>
      </c>
      <c r="N1296" s="1" t="s">
        <v>13209</v>
      </c>
      <c r="O1296" s="1" t="s">
        <v>1294</v>
      </c>
      <c r="P1296" s="1" t="s">
        <v>23906</v>
      </c>
      <c r="Q1296" s="1" t="s">
        <v>23906</v>
      </c>
      <c r="R1296" s="1" t="s">
        <v>14336</v>
      </c>
      <c r="S1296" s="1" t="s">
        <v>1294</v>
      </c>
      <c r="T1296" s="1"/>
      <c r="U1296" s="1"/>
      <c r="V1296" s="1" t="s">
        <v>14350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15375</v>
      </c>
      <c r="F1297" s="1" t="s">
        <v>16441</v>
      </c>
      <c r="G1297" s="1" t="s">
        <v>17516</v>
      </c>
      <c r="H1297" s="1" t="s">
        <v>18580</v>
      </c>
      <c r="I1297" s="1" t="s">
        <v>11184</v>
      </c>
      <c r="J1297" s="1"/>
      <c r="K1297" s="1" t="s">
        <v>23882</v>
      </c>
      <c r="L1297" s="1" t="s">
        <v>1295</v>
      </c>
      <c r="M1297" s="1" t="s">
        <v>12833</v>
      </c>
      <c r="N1297" s="1" t="s">
        <v>13209</v>
      </c>
      <c r="O1297" s="1" t="s">
        <v>1295</v>
      </c>
      <c r="P1297" s="1" t="s">
        <v>23906</v>
      </c>
      <c r="Q1297" s="1" t="s">
        <v>23906</v>
      </c>
      <c r="R1297" s="1" t="s">
        <v>14336</v>
      </c>
      <c r="S1297" s="1" t="s">
        <v>1295</v>
      </c>
      <c r="T1297" s="1"/>
      <c r="U1297" s="1"/>
      <c r="V1297" s="1" t="s">
        <v>14350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21305</v>
      </c>
      <c r="F1298" s="1" t="s">
        <v>22125</v>
      </c>
      <c r="G1298" s="1" t="s">
        <v>22952</v>
      </c>
      <c r="H1298" s="1" t="s">
        <v>23775</v>
      </c>
      <c r="I1298" s="1" t="s">
        <v>11185</v>
      </c>
      <c r="J1298" s="1"/>
      <c r="K1298" s="1" t="s">
        <v>23882</v>
      </c>
      <c r="L1298" s="1" t="s">
        <v>1296</v>
      </c>
      <c r="M1298" s="1" t="s">
        <v>12834</v>
      </c>
      <c r="N1298" s="1" t="s">
        <v>13209</v>
      </c>
      <c r="O1298" s="1" t="s">
        <v>1296</v>
      </c>
      <c r="P1298" s="1" t="s">
        <v>23906</v>
      </c>
      <c r="Q1298" s="1" t="s">
        <v>23906</v>
      </c>
      <c r="R1298" s="1" t="s">
        <v>14336</v>
      </c>
      <c r="S1298" s="1" t="s">
        <v>1296</v>
      </c>
      <c r="T1298" s="1"/>
      <c r="U1298" s="1"/>
      <c r="V1298" s="1" t="s">
        <v>14350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6304</v>
      </c>
      <c r="G1299" s="1" t="s">
        <v>7934</v>
      </c>
      <c r="H1299" s="1" t="s">
        <v>9548</v>
      </c>
      <c r="I1299" s="1" t="s">
        <v>11186</v>
      </c>
      <c r="J1299" s="1"/>
      <c r="K1299" s="1" t="s">
        <v>23882</v>
      </c>
      <c r="L1299" s="1" t="s">
        <v>1297</v>
      </c>
      <c r="M1299" s="1" t="s">
        <v>12835</v>
      </c>
      <c r="N1299" s="1" t="s">
        <v>13209</v>
      </c>
      <c r="O1299" s="1" t="s">
        <v>1297</v>
      </c>
      <c r="P1299" s="1" t="s">
        <v>23906</v>
      </c>
      <c r="Q1299" s="1" t="s">
        <v>23906</v>
      </c>
      <c r="R1299" s="1" t="s">
        <v>14336</v>
      </c>
      <c r="S1299" s="1" t="s">
        <v>1297</v>
      </c>
      <c r="T1299" s="1"/>
      <c r="U1299" s="1"/>
      <c r="V1299" s="1" t="s">
        <v>14350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6305</v>
      </c>
      <c r="G1300" s="1" t="s">
        <v>7935</v>
      </c>
      <c r="H1300" s="1" t="s">
        <v>9549</v>
      </c>
      <c r="I1300" s="1" t="s">
        <v>11187</v>
      </c>
      <c r="J1300" s="1"/>
      <c r="K1300" s="1" t="s">
        <v>23882</v>
      </c>
      <c r="L1300" s="1" t="s">
        <v>1298</v>
      </c>
      <c r="M1300" s="1" t="s">
        <v>12836</v>
      </c>
      <c r="N1300" s="1" t="s">
        <v>13209</v>
      </c>
      <c r="O1300" s="1" t="s">
        <v>1298</v>
      </c>
      <c r="P1300" s="1" t="s">
        <v>23907</v>
      </c>
      <c r="Q1300" s="1" t="s">
        <v>24264</v>
      </c>
      <c r="R1300" s="1" t="s">
        <v>14336</v>
      </c>
      <c r="S1300" s="1" t="s">
        <v>1298</v>
      </c>
      <c r="T1300" s="1" t="s">
        <v>24411</v>
      </c>
      <c r="U1300" s="1"/>
      <c r="V1300" s="1" t="s">
        <v>14350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15378</v>
      </c>
      <c r="F1301" s="1" t="s">
        <v>16444</v>
      </c>
      <c r="G1301" s="1" t="s">
        <v>17519</v>
      </c>
      <c r="H1301" s="1" t="s">
        <v>18583</v>
      </c>
      <c r="I1301" s="1" t="s">
        <v>11188</v>
      </c>
      <c r="J1301" s="1"/>
      <c r="K1301" s="1" t="s">
        <v>23882</v>
      </c>
      <c r="L1301" s="1" t="s">
        <v>1299</v>
      </c>
      <c r="M1301" s="1" t="s">
        <v>12837</v>
      </c>
      <c r="N1301" s="1" t="s">
        <v>13209</v>
      </c>
      <c r="O1301" s="1" t="s">
        <v>1299</v>
      </c>
      <c r="P1301" s="1" t="s">
        <v>23907</v>
      </c>
      <c r="Q1301" s="1" t="s">
        <v>24265</v>
      </c>
      <c r="R1301" s="1" t="s">
        <v>14336</v>
      </c>
      <c r="S1301" s="1" t="s">
        <v>1299</v>
      </c>
      <c r="T1301" s="1"/>
      <c r="U1301" s="1"/>
      <c r="V1301" s="1" t="s">
        <v>14350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21306</v>
      </c>
      <c r="F1302" s="1" t="s">
        <v>22126</v>
      </c>
      <c r="G1302" s="1" t="s">
        <v>22953</v>
      </c>
      <c r="H1302" s="1" t="s">
        <v>23776</v>
      </c>
      <c r="I1302" s="1" t="s">
        <v>11189</v>
      </c>
      <c r="J1302" s="1"/>
      <c r="K1302" s="1" t="s">
        <v>23882</v>
      </c>
      <c r="L1302" s="1" t="s">
        <v>1300</v>
      </c>
      <c r="M1302" s="1" t="s">
        <v>12838</v>
      </c>
      <c r="N1302" s="1" t="s">
        <v>13209</v>
      </c>
      <c r="O1302" s="1" t="s">
        <v>1300</v>
      </c>
      <c r="P1302" s="1" t="s">
        <v>23907</v>
      </c>
      <c r="Q1302" s="1" t="s">
        <v>24266</v>
      </c>
      <c r="R1302" s="1" t="s">
        <v>14336</v>
      </c>
      <c r="S1302" s="1" t="s">
        <v>1300</v>
      </c>
      <c r="T1302" s="1"/>
      <c r="U1302" s="1"/>
      <c r="V1302" s="1" t="s">
        <v>14350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15379</v>
      </c>
      <c r="F1303" s="1" t="s">
        <v>16445</v>
      </c>
      <c r="G1303" s="1" t="s">
        <v>17520</v>
      </c>
      <c r="H1303" s="1" t="s">
        <v>18584</v>
      </c>
      <c r="I1303" s="1" t="s">
        <v>11190</v>
      </c>
      <c r="J1303" s="1"/>
      <c r="K1303" s="1" t="s">
        <v>23882</v>
      </c>
      <c r="L1303" s="1" t="s">
        <v>1301</v>
      </c>
      <c r="M1303" s="1" t="s">
        <v>12839</v>
      </c>
      <c r="N1303" s="1" t="s">
        <v>13209</v>
      </c>
      <c r="O1303" s="1" t="s">
        <v>1301</v>
      </c>
      <c r="P1303" s="1" t="s">
        <v>23907</v>
      </c>
      <c r="Q1303" s="1" t="s">
        <v>24267</v>
      </c>
      <c r="R1303" s="1" t="s">
        <v>14336</v>
      </c>
      <c r="S1303" s="1" t="s">
        <v>1301</v>
      </c>
      <c r="T1303" s="1"/>
      <c r="U1303" s="1"/>
      <c r="V1303" s="1" t="s">
        <v>14350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6309</v>
      </c>
      <c r="G1304" s="1" t="s">
        <v>7939</v>
      </c>
      <c r="H1304" s="1" t="s">
        <v>9553</v>
      </c>
      <c r="I1304" s="1" t="s">
        <v>11191</v>
      </c>
      <c r="J1304" s="1"/>
      <c r="K1304" s="1" t="s">
        <v>23882</v>
      </c>
      <c r="L1304" s="1" t="s">
        <v>1302</v>
      </c>
      <c r="M1304" s="1" t="s">
        <v>12840</v>
      </c>
      <c r="N1304" s="1" t="s">
        <v>13209</v>
      </c>
      <c r="O1304" s="1" t="s">
        <v>1302</v>
      </c>
      <c r="P1304" s="1" t="s">
        <v>23907</v>
      </c>
      <c r="Q1304" s="1" t="s">
        <v>24268</v>
      </c>
      <c r="R1304" s="1" t="s">
        <v>14336</v>
      </c>
      <c r="S1304" s="1" t="s">
        <v>1302</v>
      </c>
      <c r="T1304" s="1"/>
      <c r="U1304" s="1"/>
      <c r="V1304" s="1" t="s">
        <v>14350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6310</v>
      </c>
      <c r="G1305" s="1" t="s">
        <v>7940</v>
      </c>
      <c r="H1305" s="1" t="s">
        <v>9554</v>
      </c>
      <c r="I1305" s="1" t="s">
        <v>11192</v>
      </c>
      <c r="J1305" s="1"/>
      <c r="K1305" s="1" t="s">
        <v>23882</v>
      </c>
      <c r="L1305" s="1" t="s">
        <v>1303</v>
      </c>
      <c r="M1305" s="1" t="s">
        <v>12841</v>
      </c>
      <c r="N1305" s="1" t="s">
        <v>13209</v>
      </c>
      <c r="O1305" s="1" t="s">
        <v>1303</v>
      </c>
      <c r="P1305" s="1" t="s">
        <v>23907</v>
      </c>
      <c r="Q1305" s="1" t="s">
        <v>24269</v>
      </c>
      <c r="R1305" s="1" t="s">
        <v>14336</v>
      </c>
      <c r="S1305" s="1" t="s">
        <v>1303</v>
      </c>
      <c r="T1305" s="1"/>
      <c r="U1305" s="1"/>
      <c r="V1305" s="1" t="s">
        <v>14350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4691</v>
      </c>
      <c r="G1306" s="1" t="s">
        <v>7941</v>
      </c>
      <c r="H1306" s="1" t="s">
        <v>9555</v>
      </c>
      <c r="I1306" s="1" t="s">
        <v>11193</v>
      </c>
      <c r="J1306" s="1"/>
      <c r="K1306" s="1" t="s">
        <v>23882</v>
      </c>
      <c r="L1306" s="1" t="s">
        <v>1304</v>
      </c>
      <c r="M1306" s="1" t="s">
        <v>12842</v>
      </c>
      <c r="N1306" s="1" t="s">
        <v>13209</v>
      </c>
      <c r="O1306" s="1" t="s">
        <v>1304</v>
      </c>
      <c r="P1306" s="1" t="s">
        <v>23907</v>
      </c>
      <c r="Q1306" s="1" t="s">
        <v>24270</v>
      </c>
      <c r="R1306" s="1" t="s">
        <v>14336</v>
      </c>
      <c r="S1306" s="1" t="s">
        <v>1304</v>
      </c>
      <c r="T1306" s="1"/>
      <c r="U1306" s="1"/>
      <c r="V1306" s="1" t="s">
        <v>14350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21307</v>
      </c>
      <c r="F1307" s="1" t="s">
        <v>22127</v>
      </c>
      <c r="G1307" s="1" t="s">
        <v>22954</v>
      </c>
      <c r="H1307" s="1" t="s">
        <v>22127</v>
      </c>
      <c r="I1307" s="1" t="s">
        <v>11194</v>
      </c>
      <c r="J1307" s="1"/>
      <c r="K1307" s="1" t="s">
        <v>23882</v>
      </c>
      <c r="L1307" s="1" t="s">
        <v>1305</v>
      </c>
      <c r="M1307" s="1" t="s">
        <v>12843</v>
      </c>
      <c r="N1307" s="1" t="s">
        <v>13209</v>
      </c>
      <c r="O1307" s="1" t="s">
        <v>1305</v>
      </c>
      <c r="P1307" s="1" t="s">
        <v>23907</v>
      </c>
      <c r="Q1307" s="1" t="s">
        <v>24271</v>
      </c>
      <c r="R1307" s="1" t="s">
        <v>14336</v>
      </c>
      <c r="S1307" s="1" t="s">
        <v>1305</v>
      </c>
      <c r="T1307" s="1"/>
      <c r="U1307" s="1"/>
      <c r="V1307" s="1" t="s">
        <v>14350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6312</v>
      </c>
      <c r="G1308" s="1" t="s">
        <v>7943</v>
      </c>
      <c r="H1308" s="1" t="s">
        <v>9556</v>
      </c>
      <c r="I1308" s="1" t="s">
        <v>11195</v>
      </c>
      <c r="J1308" s="1"/>
      <c r="K1308" s="1" t="s">
        <v>23882</v>
      </c>
      <c r="L1308" s="1" t="s">
        <v>1306</v>
      </c>
      <c r="M1308" s="1" t="s">
        <v>12844</v>
      </c>
      <c r="N1308" s="1" t="s">
        <v>13209</v>
      </c>
      <c r="O1308" s="1" t="s">
        <v>1306</v>
      </c>
      <c r="P1308" s="1" t="s">
        <v>23907</v>
      </c>
      <c r="Q1308" s="1" t="s">
        <v>24272</v>
      </c>
      <c r="R1308" s="1" t="s">
        <v>14336</v>
      </c>
      <c r="S1308" s="1" t="s">
        <v>1306</v>
      </c>
      <c r="T1308" s="1"/>
      <c r="U1308" s="1"/>
      <c r="V1308" s="1" t="s">
        <v>14350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15383</v>
      </c>
      <c r="F1309" s="1" t="s">
        <v>16448</v>
      </c>
      <c r="G1309" s="1" t="s">
        <v>17524</v>
      </c>
      <c r="H1309" s="1" t="s">
        <v>18588</v>
      </c>
      <c r="I1309" s="1" t="s">
        <v>11196</v>
      </c>
      <c r="J1309" s="1"/>
      <c r="K1309" s="1" t="s">
        <v>23882</v>
      </c>
      <c r="L1309" s="1" t="s">
        <v>1307</v>
      </c>
      <c r="M1309" s="1" t="s">
        <v>12845</v>
      </c>
      <c r="N1309" s="1" t="s">
        <v>13209</v>
      </c>
      <c r="O1309" s="1" t="s">
        <v>1307</v>
      </c>
      <c r="P1309" s="1" t="s">
        <v>23907</v>
      </c>
      <c r="Q1309" s="1" t="s">
        <v>24273</v>
      </c>
      <c r="R1309" s="1" t="s">
        <v>14336</v>
      </c>
      <c r="S1309" s="1" t="s">
        <v>1307</v>
      </c>
      <c r="T1309" s="1"/>
      <c r="U1309" s="1"/>
      <c r="V1309" s="1" t="s">
        <v>14350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21308</v>
      </c>
      <c r="F1310" s="1" t="s">
        <v>22128</v>
      </c>
      <c r="G1310" s="1" t="s">
        <v>22955</v>
      </c>
      <c r="H1310" s="1" t="s">
        <v>23777</v>
      </c>
      <c r="I1310" s="1" t="s">
        <v>11197</v>
      </c>
      <c r="J1310" s="1"/>
      <c r="K1310" s="1" t="s">
        <v>23882</v>
      </c>
      <c r="L1310" s="1" t="s">
        <v>1308</v>
      </c>
      <c r="M1310" s="1" t="s">
        <v>12846</v>
      </c>
      <c r="N1310" s="1" t="s">
        <v>13209</v>
      </c>
      <c r="O1310" s="1" t="s">
        <v>1308</v>
      </c>
      <c r="P1310" s="1" t="s">
        <v>23907</v>
      </c>
      <c r="Q1310" s="1" t="s">
        <v>24274</v>
      </c>
      <c r="R1310" s="1" t="s">
        <v>14336</v>
      </c>
      <c r="S1310" s="1" t="s">
        <v>1308</v>
      </c>
      <c r="T1310" s="1"/>
      <c r="U1310" s="1"/>
      <c r="V1310" s="1" t="s">
        <v>14350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21309</v>
      </c>
      <c r="F1311" s="1" t="s">
        <v>22129</v>
      </c>
      <c r="G1311" s="1" t="s">
        <v>22956</v>
      </c>
      <c r="H1311" s="1" t="s">
        <v>23778</v>
      </c>
      <c r="I1311" s="1" t="s">
        <v>11198</v>
      </c>
      <c r="J1311" s="1"/>
      <c r="K1311" s="1" t="s">
        <v>23882</v>
      </c>
      <c r="L1311" s="1" t="s">
        <v>1309</v>
      </c>
      <c r="M1311" s="1" t="s">
        <v>12847</v>
      </c>
      <c r="N1311" s="1" t="s">
        <v>13209</v>
      </c>
      <c r="O1311" s="1" t="s">
        <v>1309</v>
      </c>
      <c r="P1311" s="1" t="s">
        <v>23907</v>
      </c>
      <c r="Q1311" s="1" t="s">
        <v>24275</v>
      </c>
      <c r="R1311" s="1" t="s">
        <v>14336</v>
      </c>
      <c r="S1311" s="1" t="s">
        <v>1309</v>
      </c>
      <c r="T1311" s="1"/>
      <c r="U1311" s="1"/>
      <c r="V1311" s="1" t="s">
        <v>14350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6316</v>
      </c>
      <c r="G1312" s="1" t="s">
        <v>7947</v>
      </c>
      <c r="H1312" s="1" t="s">
        <v>9560</v>
      </c>
      <c r="I1312" s="1" t="s">
        <v>11199</v>
      </c>
      <c r="J1312" s="1"/>
      <c r="K1312" s="1" t="s">
        <v>23882</v>
      </c>
      <c r="L1312" s="1" t="s">
        <v>1310</v>
      </c>
      <c r="M1312" s="1" t="s">
        <v>12848</v>
      </c>
      <c r="N1312" s="1" t="s">
        <v>13209</v>
      </c>
      <c r="O1312" s="1" t="s">
        <v>1310</v>
      </c>
      <c r="P1312" s="1" t="s">
        <v>23907</v>
      </c>
      <c r="Q1312" s="1" t="s">
        <v>24276</v>
      </c>
      <c r="R1312" s="1" t="s">
        <v>14336</v>
      </c>
      <c r="S1312" s="1" t="s">
        <v>1310</v>
      </c>
      <c r="T1312" s="1"/>
      <c r="U1312" s="1"/>
      <c r="V1312" s="1" t="s">
        <v>14350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21310</v>
      </c>
      <c r="F1313" s="1" t="s">
        <v>22130</v>
      </c>
      <c r="G1313" s="1" t="s">
        <v>22957</v>
      </c>
      <c r="H1313" s="1" t="s">
        <v>23779</v>
      </c>
      <c r="I1313" s="1" t="s">
        <v>11200</v>
      </c>
      <c r="J1313" s="1"/>
      <c r="K1313" s="1" t="s">
        <v>23882</v>
      </c>
      <c r="L1313" s="1" t="s">
        <v>1311</v>
      </c>
      <c r="M1313" s="1" t="s">
        <v>12849</v>
      </c>
      <c r="N1313" s="1" t="s">
        <v>13209</v>
      </c>
      <c r="O1313" s="1" t="s">
        <v>1311</v>
      </c>
      <c r="P1313" s="1" t="s">
        <v>23907</v>
      </c>
      <c r="Q1313" s="1" t="s">
        <v>24277</v>
      </c>
      <c r="R1313" s="1" t="s">
        <v>14336</v>
      </c>
      <c r="S1313" s="1" t="s">
        <v>1311</v>
      </c>
      <c r="T1313" s="1"/>
      <c r="U1313" s="1"/>
      <c r="V1313" s="1" t="s">
        <v>14350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15386</v>
      </c>
      <c r="F1314" s="1" t="s">
        <v>16451</v>
      </c>
      <c r="G1314" s="1" t="s">
        <v>17527</v>
      </c>
      <c r="H1314" s="1" t="s">
        <v>18591</v>
      </c>
      <c r="I1314" s="1" t="s">
        <v>11201</v>
      </c>
      <c r="J1314" s="1"/>
      <c r="K1314" s="1" t="s">
        <v>23882</v>
      </c>
      <c r="L1314" s="1" t="s">
        <v>1312</v>
      </c>
      <c r="M1314" s="1" t="s">
        <v>12850</v>
      </c>
      <c r="N1314" s="1" t="s">
        <v>13209</v>
      </c>
      <c r="O1314" s="1" t="s">
        <v>1312</v>
      </c>
      <c r="P1314" s="1" t="s">
        <v>23907</v>
      </c>
      <c r="Q1314" s="1" t="s">
        <v>24278</v>
      </c>
      <c r="R1314" s="1" t="s">
        <v>14336</v>
      </c>
      <c r="S1314" s="1" t="s">
        <v>1312</v>
      </c>
      <c r="T1314" s="1"/>
      <c r="U1314" s="1"/>
      <c r="V1314" s="1" t="s">
        <v>14350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6319</v>
      </c>
      <c r="G1315" s="1" t="s">
        <v>7950</v>
      </c>
      <c r="H1315" s="1" t="s">
        <v>9563</v>
      </c>
      <c r="I1315" s="1" t="s">
        <v>11202</v>
      </c>
      <c r="J1315" s="1"/>
      <c r="K1315" s="1" t="s">
        <v>23882</v>
      </c>
      <c r="L1315" s="1" t="s">
        <v>1313</v>
      </c>
      <c r="M1315" s="1" t="s">
        <v>12851</v>
      </c>
      <c r="N1315" s="1" t="s">
        <v>13209</v>
      </c>
      <c r="O1315" s="1" t="s">
        <v>1313</v>
      </c>
      <c r="P1315" s="1" t="s">
        <v>23907</v>
      </c>
      <c r="Q1315" s="1" t="s">
        <v>24279</v>
      </c>
      <c r="R1315" s="1" t="s">
        <v>14336</v>
      </c>
      <c r="S1315" s="1" t="s">
        <v>1313</v>
      </c>
      <c r="T1315" s="1"/>
      <c r="U1315" s="1"/>
      <c r="V1315" s="1" t="s">
        <v>14350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6320</v>
      </c>
      <c r="G1316" s="1" t="s">
        <v>7951</v>
      </c>
      <c r="H1316" s="1" t="s">
        <v>9564</v>
      </c>
      <c r="I1316" s="1" t="s">
        <v>11203</v>
      </c>
      <c r="J1316" s="1"/>
      <c r="K1316" s="1" t="s">
        <v>23882</v>
      </c>
      <c r="L1316" s="1" t="s">
        <v>1314</v>
      </c>
      <c r="M1316" s="1" t="s">
        <v>12852</v>
      </c>
      <c r="N1316" s="1" t="s">
        <v>13209</v>
      </c>
      <c r="O1316" s="1" t="s">
        <v>1314</v>
      </c>
      <c r="P1316" s="1" t="s">
        <v>23907</v>
      </c>
      <c r="Q1316" s="1" t="s">
        <v>24280</v>
      </c>
      <c r="R1316" s="1" t="s">
        <v>14336</v>
      </c>
      <c r="S1316" s="1" t="s">
        <v>1314</v>
      </c>
      <c r="T1316" s="1"/>
      <c r="U1316" s="1"/>
      <c r="V1316" s="1" t="s">
        <v>14350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15388</v>
      </c>
      <c r="F1317" s="1" t="s">
        <v>16453</v>
      </c>
      <c r="G1317" s="1" t="s">
        <v>17529</v>
      </c>
      <c r="H1317" s="1" t="s">
        <v>18593</v>
      </c>
      <c r="I1317" s="1" t="s">
        <v>11204</v>
      </c>
      <c r="J1317" s="1"/>
      <c r="K1317" s="1" t="s">
        <v>23882</v>
      </c>
      <c r="L1317" s="1" t="s">
        <v>1315</v>
      </c>
      <c r="M1317" s="1" t="s">
        <v>12853</v>
      </c>
      <c r="N1317" s="1" t="s">
        <v>13209</v>
      </c>
      <c r="O1317" s="1" t="s">
        <v>1315</v>
      </c>
      <c r="P1317" s="1" t="s">
        <v>23907</v>
      </c>
      <c r="Q1317" s="1" t="s">
        <v>24281</v>
      </c>
      <c r="R1317" s="1" t="s">
        <v>14336</v>
      </c>
      <c r="S1317" s="1" t="s">
        <v>1315</v>
      </c>
      <c r="T1317" s="1"/>
      <c r="U1317" s="1"/>
      <c r="V1317" s="1" t="s">
        <v>14350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15389</v>
      </c>
      <c r="F1318" s="1" t="s">
        <v>16454</v>
      </c>
      <c r="G1318" s="1" t="s">
        <v>17530</v>
      </c>
      <c r="H1318" s="1" t="s">
        <v>18594</v>
      </c>
      <c r="I1318" s="1" t="s">
        <v>11205</v>
      </c>
      <c r="J1318" s="1"/>
      <c r="K1318" s="1" t="s">
        <v>23882</v>
      </c>
      <c r="L1318" s="1" t="s">
        <v>1316</v>
      </c>
      <c r="M1318" s="1" t="s">
        <v>12854</v>
      </c>
      <c r="N1318" s="1" t="s">
        <v>13209</v>
      </c>
      <c r="O1318" s="1" t="s">
        <v>1316</v>
      </c>
      <c r="P1318" s="1" t="s">
        <v>23907</v>
      </c>
      <c r="Q1318" s="1" t="s">
        <v>24282</v>
      </c>
      <c r="R1318" s="1" t="s">
        <v>14336</v>
      </c>
      <c r="S1318" s="1" t="s">
        <v>1316</v>
      </c>
      <c r="T1318" s="1"/>
      <c r="U1318" s="1"/>
      <c r="V1318" s="1" t="s">
        <v>14350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21311</v>
      </c>
      <c r="F1319" s="1" t="s">
        <v>22131</v>
      </c>
      <c r="G1319" s="1" t="s">
        <v>22958</v>
      </c>
      <c r="H1319" s="1" t="s">
        <v>23780</v>
      </c>
      <c r="I1319" s="1" t="s">
        <v>11206</v>
      </c>
      <c r="J1319" s="1"/>
      <c r="K1319" s="1" t="s">
        <v>23882</v>
      </c>
      <c r="L1319" s="1" t="s">
        <v>1317</v>
      </c>
      <c r="M1319" s="1" t="s">
        <v>12855</v>
      </c>
      <c r="N1319" s="1" t="s">
        <v>13209</v>
      </c>
      <c r="O1319" s="1" t="s">
        <v>1317</v>
      </c>
      <c r="P1319" s="1" t="s">
        <v>23907</v>
      </c>
      <c r="Q1319" s="1" t="s">
        <v>24283</v>
      </c>
      <c r="R1319" s="1" t="s">
        <v>14336</v>
      </c>
      <c r="S1319" s="1" t="s">
        <v>1317</v>
      </c>
      <c r="T1319" s="1"/>
      <c r="U1319" s="1"/>
      <c r="V1319" s="1" t="s">
        <v>14350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6324</v>
      </c>
      <c r="G1320" s="1" t="s">
        <v>7955</v>
      </c>
      <c r="H1320" s="1" t="s">
        <v>9568</v>
      </c>
      <c r="I1320" s="1" t="s">
        <v>11207</v>
      </c>
      <c r="J1320" s="1"/>
      <c r="K1320" s="1" t="s">
        <v>23882</v>
      </c>
      <c r="L1320" s="1" t="s">
        <v>1318</v>
      </c>
      <c r="M1320" s="1" t="s">
        <v>12856</v>
      </c>
      <c r="N1320" s="1" t="s">
        <v>13209</v>
      </c>
      <c r="O1320" s="1" t="s">
        <v>1318</v>
      </c>
      <c r="P1320" s="1" t="s">
        <v>23907</v>
      </c>
      <c r="Q1320" s="1" t="s">
        <v>24284</v>
      </c>
      <c r="R1320" s="1" t="s">
        <v>14336</v>
      </c>
      <c r="S1320" s="1" t="s">
        <v>1318</v>
      </c>
      <c r="T1320" s="1"/>
      <c r="U1320" s="1"/>
      <c r="V1320" s="1" t="s">
        <v>14350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6325</v>
      </c>
      <c r="G1321" s="1" t="s">
        <v>7956</v>
      </c>
      <c r="H1321" s="1" t="s">
        <v>9569</v>
      </c>
      <c r="I1321" s="1" t="s">
        <v>11208</v>
      </c>
      <c r="J1321" s="1"/>
      <c r="K1321" s="1" t="s">
        <v>23882</v>
      </c>
      <c r="L1321" s="1" t="s">
        <v>1319</v>
      </c>
      <c r="M1321" s="1" t="s">
        <v>12857</v>
      </c>
      <c r="N1321" s="1" t="s">
        <v>13209</v>
      </c>
      <c r="O1321" s="1" t="s">
        <v>1319</v>
      </c>
      <c r="P1321" s="1" t="s">
        <v>23907</v>
      </c>
      <c r="Q1321" s="1" t="s">
        <v>24285</v>
      </c>
      <c r="R1321" s="1" t="s">
        <v>14336</v>
      </c>
      <c r="S1321" s="1" t="s">
        <v>1319</v>
      </c>
      <c r="T1321" s="1"/>
      <c r="U1321" s="1"/>
      <c r="V1321" s="1" t="s">
        <v>14350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15393</v>
      </c>
      <c r="F1322" s="1" t="s">
        <v>16458</v>
      </c>
      <c r="G1322" s="1" t="s">
        <v>17534</v>
      </c>
      <c r="H1322" s="1" t="s">
        <v>18598</v>
      </c>
      <c r="I1322" s="1" t="s">
        <v>11209</v>
      </c>
      <c r="J1322" s="1"/>
      <c r="K1322" s="1" t="s">
        <v>23882</v>
      </c>
      <c r="L1322" s="1" t="s">
        <v>1320</v>
      </c>
      <c r="M1322" s="1" t="s">
        <v>12858</v>
      </c>
      <c r="N1322" s="1" t="s">
        <v>13209</v>
      </c>
      <c r="O1322" s="1" t="s">
        <v>1320</v>
      </c>
      <c r="P1322" s="1" t="s">
        <v>23907</v>
      </c>
      <c r="Q1322" s="1" t="s">
        <v>24286</v>
      </c>
      <c r="R1322" s="1" t="s">
        <v>14336</v>
      </c>
      <c r="S1322" s="1" t="s">
        <v>1320</v>
      </c>
      <c r="T1322" s="1"/>
      <c r="U1322" s="1"/>
      <c r="V1322" s="1" t="s">
        <v>14350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21312</v>
      </c>
      <c r="F1323" s="1" t="s">
        <v>22132</v>
      </c>
      <c r="G1323" s="1" t="s">
        <v>22959</v>
      </c>
      <c r="H1323" s="1" t="s">
        <v>23781</v>
      </c>
      <c r="I1323" s="1" t="s">
        <v>11210</v>
      </c>
      <c r="J1323" s="1"/>
      <c r="K1323" s="1" t="s">
        <v>23882</v>
      </c>
      <c r="L1323" s="1" t="s">
        <v>1321</v>
      </c>
      <c r="M1323" s="1" t="s">
        <v>12859</v>
      </c>
      <c r="N1323" s="1" t="s">
        <v>13209</v>
      </c>
      <c r="O1323" s="1" t="s">
        <v>1321</v>
      </c>
      <c r="P1323" s="1" t="s">
        <v>23907</v>
      </c>
      <c r="Q1323" s="1" t="s">
        <v>24287</v>
      </c>
      <c r="R1323" s="1" t="s">
        <v>14336</v>
      </c>
      <c r="S1323" s="1" t="s">
        <v>1321</v>
      </c>
      <c r="T1323" s="1"/>
      <c r="U1323" s="1"/>
      <c r="V1323" s="1" t="s">
        <v>14350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6328</v>
      </c>
      <c r="G1324" s="1" t="s">
        <v>7959</v>
      </c>
      <c r="H1324" s="1" t="s">
        <v>9572</v>
      </c>
      <c r="I1324" s="1" t="s">
        <v>11211</v>
      </c>
      <c r="J1324" s="1"/>
      <c r="K1324" s="1" t="s">
        <v>23882</v>
      </c>
      <c r="L1324" s="1" t="s">
        <v>1322</v>
      </c>
      <c r="M1324" s="1" t="s">
        <v>12860</v>
      </c>
      <c r="N1324" s="1" t="s">
        <v>13209</v>
      </c>
      <c r="O1324" s="1" t="s">
        <v>1322</v>
      </c>
      <c r="P1324" s="1" t="s">
        <v>23907</v>
      </c>
      <c r="Q1324" s="1" t="s">
        <v>24288</v>
      </c>
      <c r="R1324" s="1" t="s">
        <v>14336</v>
      </c>
      <c r="S1324" s="1" t="s">
        <v>1322</v>
      </c>
      <c r="T1324" s="1"/>
      <c r="U1324" s="1"/>
      <c r="V1324" s="1" t="s">
        <v>14350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6329</v>
      </c>
      <c r="G1325" s="1" t="s">
        <v>7960</v>
      </c>
      <c r="H1325" s="1" t="s">
        <v>9573</v>
      </c>
      <c r="I1325" s="1" t="s">
        <v>11212</v>
      </c>
      <c r="J1325" s="1"/>
      <c r="K1325" s="1" t="s">
        <v>23882</v>
      </c>
      <c r="L1325" s="1" t="s">
        <v>1323</v>
      </c>
      <c r="M1325" s="1" t="s">
        <v>12861</v>
      </c>
      <c r="N1325" s="1" t="s">
        <v>13209</v>
      </c>
      <c r="O1325" s="1" t="s">
        <v>1323</v>
      </c>
      <c r="P1325" s="1" t="s">
        <v>23907</v>
      </c>
      <c r="Q1325" s="1" t="s">
        <v>24289</v>
      </c>
      <c r="R1325" s="1" t="s">
        <v>14336</v>
      </c>
      <c r="S1325" s="1" t="s">
        <v>1323</v>
      </c>
      <c r="T1325" s="1"/>
      <c r="U1325" s="1"/>
      <c r="V1325" s="1" t="s">
        <v>14350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6330</v>
      </c>
      <c r="G1326" s="1" t="s">
        <v>7961</v>
      </c>
      <c r="H1326" s="1" t="s">
        <v>9574</v>
      </c>
      <c r="I1326" s="1" t="s">
        <v>11213</v>
      </c>
      <c r="J1326" s="1"/>
      <c r="K1326" s="1" t="s">
        <v>23882</v>
      </c>
      <c r="L1326" s="1" t="s">
        <v>1324</v>
      </c>
      <c r="M1326" s="1" t="s">
        <v>12862</v>
      </c>
      <c r="N1326" s="1" t="s">
        <v>13209</v>
      </c>
      <c r="O1326" s="1" t="s">
        <v>1324</v>
      </c>
      <c r="P1326" s="1" t="s">
        <v>23907</v>
      </c>
      <c r="Q1326" s="1" t="s">
        <v>24290</v>
      </c>
      <c r="R1326" s="1" t="s">
        <v>14336</v>
      </c>
      <c r="S1326" s="1" t="s">
        <v>1324</v>
      </c>
      <c r="T1326" s="1"/>
      <c r="U1326" s="1"/>
      <c r="V1326" s="1" t="s">
        <v>14350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21313</v>
      </c>
      <c r="F1327" s="1" t="s">
        <v>22133</v>
      </c>
      <c r="G1327" s="1" t="s">
        <v>22960</v>
      </c>
      <c r="H1327" s="1" t="s">
        <v>23782</v>
      </c>
      <c r="I1327" s="1" t="s">
        <v>11214</v>
      </c>
      <c r="J1327" s="1"/>
      <c r="K1327" s="1" t="s">
        <v>23882</v>
      </c>
      <c r="L1327" s="1" t="s">
        <v>1325</v>
      </c>
      <c r="M1327" s="1" t="s">
        <v>12863</v>
      </c>
      <c r="N1327" s="1" t="s">
        <v>13209</v>
      </c>
      <c r="O1327" s="1" t="s">
        <v>1325</v>
      </c>
      <c r="P1327" s="1" t="s">
        <v>23907</v>
      </c>
      <c r="Q1327" s="1" t="s">
        <v>24291</v>
      </c>
      <c r="R1327" s="1" t="s">
        <v>14336</v>
      </c>
      <c r="S1327" s="1" t="s">
        <v>1325</v>
      </c>
      <c r="T1327" s="1"/>
      <c r="U1327" s="1"/>
      <c r="V1327" s="1" t="s">
        <v>14350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6332</v>
      </c>
      <c r="G1328" s="1" t="s">
        <v>7963</v>
      </c>
      <c r="H1328" s="1" t="s">
        <v>9576</v>
      </c>
      <c r="I1328" s="1" t="s">
        <v>11215</v>
      </c>
      <c r="J1328" s="1"/>
      <c r="K1328" s="1" t="s">
        <v>23882</v>
      </c>
      <c r="L1328" s="1" t="s">
        <v>1326</v>
      </c>
      <c r="M1328" s="1" t="s">
        <v>12864</v>
      </c>
      <c r="N1328" s="1" t="s">
        <v>13209</v>
      </c>
      <c r="O1328" s="1" t="s">
        <v>1326</v>
      </c>
      <c r="P1328" s="1" t="s">
        <v>23907</v>
      </c>
      <c r="Q1328" s="1" t="s">
        <v>24292</v>
      </c>
      <c r="R1328" s="1" t="s">
        <v>14336</v>
      </c>
      <c r="S1328" s="1" t="s">
        <v>1326</v>
      </c>
      <c r="T1328" s="1"/>
      <c r="U1328" s="1"/>
      <c r="V1328" s="1" t="s">
        <v>14350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21314</v>
      </c>
      <c r="F1329" s="1" t="s">
        <v>22134</v>
      </c>
      <c r="G1329" s="1" t="s">
        <v>21314</v>
      </c>
      <c r="H1329" s="1" t="s">
        <v>23783</v>
      </c>
      <c r="I1329" s="1" t="s">
        <v>11216</v>
      </c>
      <c r="J1329" s="1"/>
      <c r="K1329" s="1" t="s">
        <v>23882</v>
      </c>
      <c r="L1329" s="1" t="s">
        <v>1327</v>
      </c>
      <c r="M1329" s="1" t="s">
        <v>12865</v>
      </c>
      <c r="N1329" s="1" t="s">
        <v>13209</v>
      </c>
      <c r="O1329" s="1" t="s">
        <v>1327</v>
      </c>
      <c r="P1329" s="1" t="s">
        <v>23907</v>
      </c>
      <c r="Q1329" s="1" t="s">
        <v>24293</v>
      </c>
      <c r="R1329" s="1" t="s">
        <v>14336</v>
      </c>
      <c r="S1329" s="1" t="s">
        <v>1327</v>
      </c>
      <c r="T1329" s="1"/>
      <c r="U1329" s="1"/>
      <c r="V1329" s="1" t="s">
        <v>14350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21315</v>
      </c>
      <c r="F1330" s="1" t="s">
        <v>22135</v>
      </c>
      <c r="G1330" s="1" t="s">
        <v>22961</v>
      </c>
      <c r="H1330" s="1" t="s">
        <v>23784</v>
      </c>
      <c r="I1330" s="1" t="s">
        <v>11217</v>
      </c>
      <c r="J1330" s="1"/>
      <c r="K1330" s="1" t="s">
        <v>23882</v>
      </c>
      <c r="L1330" s="1" t="s">
        <v>1328</v>
      </c>
      <c r="M1330" s="1" t="s">
        <v>12866</v>
      </c>
      <c r="N1330" s="1" t="s">
        <v>13209</v>
      </c>
      <c r="O1330" s="1" t="s">
        <v>1328</v>
      </c>
      <c r="P1330" s="1" t="s">
        <v>23907</v>
      </c>
      <c r="Q1330" s="1" t="s">
        <v>24294</v>
      </c>
      <c r="R1330" s="1" t="s">
        <v>14336</v>
      </c>
      <c r="S1330" s="1" t="s">
        <v>1328</v>
      </c>
      <c r="T1330" s="1"/>
      <c r="U1330" s="1"/>
      <c r="V1330" s="1" t="s">
        <v>14350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6335</v>
      </c>
      <c r="G1331" s="1" t="s">
        <v>7965</v>
      </c>
      <c r="H1331" s="1" t="s">
        <v>9579</v>
      </c>
      <c r="I1331" s="1" t="s">
        <v>11176</v>
      </c>
      <c r="J1331" s="1"/>
      <c r="K1331" s="1" t="s">
        <v>23882</v>
      </c>
      <c r="L1331" s="1" t="s">
        <v>1329</v>
      </c>
      <c r="M1331" s="1" t="s">
        <v>12867</v>
      </c>
      <c r="N1331" s="1" t="s">
        <v>13209</v>
      </c>
      <c r="O1331" s="1" t="s">
        <v>1329</v>
      </c>
      <c r="P1331" s="1" t="s">
        <v>23907</v>
      </c>
      <c r="Q1331" s="1" t="s">
        <v>24295</v>
      </c>
      <c r="R1331" s="1" t="s">
        <v>14336</v>
      </c>
      <c r="S1331" s="1" t="s">
        <v>1329</v>
      </c>
      <c r="T1331" s="1"/>
      <c r="U1331" s="1"/>
      <c r="V1331" s="1" t="s">
        <v>14350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4717</v>
      </c>
      <c r="G1332" s="1" t="s">
        <v>7966</v>
      </c>
      <c r="H1332" s="1" t="s">
        <v>9580</v>
      </c>
      <c r="I1332" s="1" t="s">
        <v>11218</v>
      </c>
      <c r="J1332" s="1"/>
      <c r="K1332" s="1" t="s">
        <v>23882</v>
      </c>
      <c r="L1332" s="1" t="s">
        <v>1330</v>
      </c>
      <c r="M1332" s="1" t="s">
        <v>12868</v>
      </c>
      <c r="N1332" s="1" t="s">
        <v>13209</v>
      </c>
      <c r="O1332" s="1" t="s">
        <v>1330</v>
      </c>
      <c r="P1332" s="1" t="s">
        <v>23908</v>
      </c>
      <c r="Q1332" s="1" t="s">
        <v>23908</v>
      </c>
      <c r="R1332" s="1" t="s">
        <v>14336</v>
      </c>
      <c r="S1332" s="1" t="s">
        <v>1330</v>
      </c>
      <c r="T1332" s="1"/>
      <c r="U1332" s="1" t="s">
        <v>24427</v>
      </c>
      <c r="V1332" s="1" t="s">
        <v>14350</v>
      </c>
      <c r="W1332" s="1" t="s">
        <v>1330</v>
      </c>
      <c r="X1332" s="1" t="s">
        <v>24441</v>
      </c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21316</v>
      </c>
      <c r="F1333" s="1" t="s">
        <v>22136</v>
      </c>
      <c r="G1333" s="1" t="s">
        <v>22962</v>
      </c>
      <c r="H1333" s="1" t="s">
        <v>23785</v>
      </c>
      <c r="I1333" s="1" t="s">
        <v>11219</v>
      </c>
      <c r="J1333" s="1"/>
      <c r="K1333" s="1" t="s">
        <v>23882</v>
      </c>
      <c r="L1333" s="1" t="s">
        <v>1331</v>
      </c>
      <c r="M1333" s="1" t="s">
        <v>12869</v>
      </c>
      <c r="N1333" s="1" t="s">
        <v>13209</v>
      </c>
      <c r="O1333" s="1" t="s">
        <v>1331</v>
      </c>
      <c r="P1333" s="1" t="s">
        <v>23908</v>
      </c>
      <c r="Q1333" s="1" t="s">
        <v>23908</v>
      </c>
      <c r="R1333" s="1" t="s">
        <v>14336</v>
      </c>
      <c r="S1333" s="1" t="s">
        <v>1331</v>
      </c>
      <c r="T1333" s="1"/>
      <c r="U1333" s="1"/>
      <c r="V1333" s="1" t="s">
        <v>14350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6337</v>
      </c>
      <c r="G1334" s="1" t="s">
        <v>7968</v>
      </c>
      <c r="H1334" s="1" t="s">
        <v>9582</v>
      </c>
      <c r="I1334" s="1" t="s">
        <v>11220</v>
      </c>
      <c r="J1334" s="1"/>
      <c r="K1334" s="1" t="s">
        <v>23882</v>
      </c>
      <c r="L1334" s="1" t="s">
        <v>1332</v>
      </c>
      <c r="M1334" s="1" t="s">
        <v>12870</v>
      </c>
      <c r="N1334" s="1" t="s">
        <v>13209</v>
      </c>
      <c r="O1334" s="1" t="s">
        <v>1332</v>
      </c>
      <c r="P1334" s="1" t="s">
        <v>23908</v>
      </c>
      <c r="Q1334" s="1" t="s">
        <v>23908</v>
      </c>
      <c r="R1334" s="1" t="s">
        <v>14336</v>
      </c>
      <c r="S1334" s="1" t="s">
        <v>1332</v>
      </c>
      <c r="T1334" s="1"/>
      <c r="U1334" s="1"/>
      <c r="V1334" s="1" t="s">
        <v>14350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6338</v>
      </c>
      <c r="G1335" s="1" t="s">
        <v>7969</v>
      </c>
      <c r="H1335" s="1" t="s">
        <v>9583</v>
      </c>
      <c r="I1335" s="1" t="s">
        <v>11221</v>
      </c>
      <c r="J1335" s="1"/>
      <c r="K1335" s="1" t="s">
        <v>23882</v>
      </c>
      <c r="L1335" s="1" t="s">
        <v>1333</v>
      </c>
      <c r="M1335" s="1" t="s">
        <v>12871</v>
      </c>
      <c r="N1335" s="1" t="s">
        <v>13209</v>
      </c>
      <c r="O1335" s="1" t="s">
        <v>1333</v>
      </c>
      <c r="P1335" s="1" t="s">
        <v>23908</v>
      </c>
      <c r="Q1335" s="1" t="s">
        <v>23908</v>
      </c>
      <c r="R1335" s="1" t="s">
        <v>14336</v>
      </c>
      <c r="S1335" s="1" t="s">
        <v>1333</v>
      </c>
      <c r="T1335" s="1"/>
      <c r="U1335" s="1"/>
      <c r="V1335" s="1" t="s">
        <v>14350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6339</v>
      </c>
      <c r="G1336" s="1" t="s">
        <v>7970</v>
      </c>
      <c r="H1336" s="1" t="s">
        <v>9584</v>
      </c>
      <c r="I1336" s="1" t="s">
        <v>11222</v>
      </c>
      <c r="J1336" s="1"/>
      <c r="K1336" s="1" t="s">
        <v>23882</v>
      </c>
      <c r="L1336" s="1" t="s">
        <v>1334</v>
      </c>
      <c r="M1336" s="1" t="s">
        <v>12872</v>
      </c>
      <c r="N1336" s="1" t="s">
        <v>13209</v>
      </c>
      <c r="O1336" s="1" t="s">
        <v>1334</v>
      </c>
      <c r="P1336" s="1" t="s">
        <v>23908</v>
      </c>
      <c r="Q1336" s="1" t="s">
        <v>23908</v>
      </c>
      <c r="R1336" s="1" t="s">
        <v>14336</v>
      </c>
      <c r="S1336" s="1" t="s">
        <v>1334</v>
      </c>
      <c r="T1336" s="1"/>
      <c r="U1336" s="1"/>
      <c r="V1336" s="1" t="s">
        <v>14350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6340</v>
      </c>
      <c r="G1337" s="1" t="s">
        <v>7971</v>
      </c>
      <c r="H1337" s="1" t="s">
        <v>9585</v>
      </c>
      <c r="I1337" s="1" t="s">
        <v>11223</v>
      </c>
      <c r="J1337" s="1"/>
      <c r="K1337" s="1" t="s">
        <v>23882</v>
      </c>
      <c r="L1337" s="1" t="s">
        <v>1335</v>
      </c>
      <c r="M1337" s="1" t="s">
        <v>12873</v>
      </c>
      <c r="N1337" s="1" t="s">
        <v>13209</v>
      </c>
      <c r="O1337" s="1" t="s">
        <v>1335</v>
      </c>
      <c r="P1337" s="1" t="s">
        <v>23908</v>
      </c>
      <c r="Q1337" s="1" t="s">
        <v>23908</v>
      </c>
      <c r="R1337" s="1" t="s">
        <v>14336</v>
      </c>
      <c r="S1337" s="1" t="s">
        <v>1335</v>
      </c>
      <c r="T1337" s="1"/>
      <c r="U1337" s="1"/>
      <c r="V1337" s="1" t="s">
        <v>14350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21317</v>
      </c>
      <c r="F1338" s="1" t="s">
        <v>22137</v>
      </c>
      <c r="G1338" s="1" t="s">
        <v>22963</v>
      </c>
      <c r="H1338" s="1" t="s">
        <v>23786</v>
      </c>
      <c r="I1338" s="1" t="s">
        <v>11224</v>
      </c>
      <c r="J1338" s="1"/>
      <c r="K1338" s="1" t="s">
        <v>23882</v>
      </c>
      <c r="L1338" s="1" t="s">
        <v>1336</v>
      </c>
      <c r="M1338" s="1" t="s">
        <v>12874</v>
      </c>
      <c r="N1338" s="1" t="s">
        <v>13209</v>
      </c>
      <c r="O1338" s="1" t="s">
        <v>1336</v>
      </c>
      <c r="P1338" s="1" t="s">
        <v>23908</v>
      </c>
      <c r="Q1338" s="1" t="s">
        <v>23908</v>
      </c>
      <c r="R1338" s="1" t="s">
        <v>14336</v>
      </c>
      <c r="S1338" s="1" t="s">
        <v>1336</v>
      </c>
      <c r="T1338" s="1"/>
      <c r="U1338" s="1"/>
      <c r="V1338" s="1" t="s">
        <v>14350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21318</v>
      </c>
      <c r="F1339" s="1" t="s">
        <v>22138</v>
      </c>
      <c r="G1339" s="1" t="s">
        <v>22964</v>
      </c>
      <c r="H1339" s="1" t="s">
        <v>23787</v>
      </c>
      <c r="I1339" s="1" t="s">
        <v>11225</v>
      </c>
      <c r="J1339" s="1"/>
      <c r="K1339" s="1" t="s">
        <v>23882</v>
      </c>
      <c r="L1339" s="1" t="s">
        <v>1337</v>
      </c>
      <c r="M1339" s="1" t="s">
        <v>12875</v>
      </c>
      <c r="N1339" s="1" t="s">
        <v>13209</v>
      </c>
      <c r="O1339" s="1" t="s">
        <v>1337</v>
      </c>
      <c r="P1339" s="1" t="s">
        <v>23908</v>
      </c>
      <c r="Q1339" s="1" t="s">
        <v>23908</v>
      </c>
      <c r="R1339" s="1" t="s">
        <v>14336</v>
      </c>
      <c r="S1339" s="1" t="s">
        <v>1337</v>
      </c>
      <c r="T1339" s="1"/>
      <c r="U1339" s="1"/>
      <c r="V1339" s="1" t="s">
        <v>14350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21319</v>
      </c>
      <c r="F1340" s="1" t="s">
        <v>22139</v>
      </c>
      <c r="G1340" s="1" t="s">
        <v>22965</v>
      </c>
      <c r="H1340" s="1" t="s">
        <v>23788</v>
      </c>
      <c r="I1340" s="1" t="s">
        <v>11226</v>
      </c>
      <c r="J1340" s="1"/>
      <c r="K1340" s="1" t="s">
        <v>23882</v>
      </c>
      <c r="L1340" s="1" t="s">
        <v>1338</v>
      </c>
      <c r="M1340" s="1" t="s">
        <v>12876</v>
      </c>
      <c r="N1340" s="1" t="s">
        <v>13209</v>
      </c>
      <c r="O1340" s="1" t="s">
        <v>1338</v>
      </c>
      <c r="P1340" s="1" t="s">
        <v>23908</v>
      </c>
      <c r="Q1340" s="1" t="s">
        <v>23908</v>
      </c>
      <c r="R1340" s="1" t="s">
        <v>14336</v>
      </c>
      <c r="S1340" s="1" t="s">
        <v>1338</v>
      </c>
      <c r="T1340" s="1"/>
      <c r="U1340" s="1"/>
      <c r="V1340" s="1" t="s">
        <v>14350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21320</v>
      </c>
      <c r="F1341" s="1" t="s">
        <v>22140</v>
      </c>
      <c r="G1341" s="1" t="s">
        <v>22966</v>
      </c>
      <c r="H1341" s="1" t="s">
        <v>23789</v>
      </c>
      <c r="I1341" s="1" t="s">
        <v>11227</v>
      </c>
      <c r="J1341" s="1"/>
      <c r="K1341" s="1" t="s">
        <v>23882</v>
      </c>
      <c r="L1341" s="1" t="s">
        <v>1339</v>
      </c>
      <c r="M1341" s="1" t="s">
        <v>12877</v>
      </c>
      <c r="N1341" s="1" t="s">
        <v>13209</v>
      </c>
      <c r="O1341" s="1" t="s">
        <v>1339</v>
      </c>
      <c r="P1341" s="1" t="s">
        <v>23908</v>
      </c>
      <c r="Q1341" s="1" t="s">
        <v>23908</v>
      </c>
      <c r="R1341" s="1" t="s">
        <v>14336</v>
      </c>
      <c r="S1341" s="1" t="s">
        <v>1339</v>
      </c>
      <c r="T1341" s="1"/>
      <c r="U1341" s="1"/>
      <c r="V1341" s="1" t="s">
        <v>14350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21321</v>
      </c>
      <c r="F1342" s="1" t="s">
        <v>22141</v>
      </c>
      <c r="G1342" s="1" t="s">
        <v>22967</v>
      </c>
      <c r="H1342" s="1" t="s">
        <v>23790</v>
      </c>
      <c r="I1342" s="1" t="s">
        <v>11228</v>
      </c>
      <c r="J1342" s="1"/>
      <c r="K1342" s="1" t="s">
        <v>23882</v>
      </c>
      <c r="L1342" s="1" t="s">
        <v>1340</v>
      </c>
      <c r="M1342" s="1" t="s">
        <v>12878</v>
      </c>
      <c r="N1342" s="1" t="s">
        <v>13209</v>
      </c>
      <c r="O1342" s="1" t="s">
        <v>1340</v>
      </c>
      <c r="P1342" s="1" t="s">
        <v>23908</v>
      </c>
      <c r="Q1342" s="1" t="s">
        <v>23908</v>
      </c>
      <c r="R1342" s="1" t="s">
        <v>14336</v>
      </c>
      <c r="S1342" s="1" t="s">
        <v>1340</v>
      </c>
      <c r="T1342" s="1"/>
      <c r="U1342" s="1"/>
      <c r="V1342" s="1" t="s">
        <v>14350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15404</v>
      </c>
      <c r="F1343" s="1" t="s">
        <v>16468</v>
      </c>
      <c r="G1343" s="1" t="s">
        <v>17544</v>
      </c>
      <c r="H1343" s="1" t="s">
        <v>18609</v>
      </c>
      <c r="I1343" s="1" t="s">
        <v>11229</v>
      </c>
      <c r="J1343" s="1"/>
      <c r="K1343" s="1" t="s">
        <v>23882</v>
      </c>
      <c r="L1343" s="1" t="s">
        <v>1341</v>
      </c>
      <c r="M1343" s="1" t="s">
        <v>12879</v>
      </c>
      <c r="N1343" s="1" t="s">
        <v>13209</v>
      </c>
      <c r="O1343" s="1" t="s">
        <v>1341</v>
      </c>
      <c r="P1343" s="1" t="s">
        <v>23908</v>
      </c>
      <c r="Q1343" s="1" t="s">
        <v>23908</v>
      </c>
      <c r="R1343" s="1" t="s">
        <v>14336</v>
      </c>
      <c r="S1343" s="1" t="s">
        <v>1341</v>
      </c>
      <c r="T1343" s="1"/>
      <c r="U1343" s="1"/>
      <c r="V1343" s="1" t="s">
        <v>14350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21322</v>
      </c>
      <c r="F1344" s="1" t="s">
        <v>22142</v>
      </c>
      <c r="G1344" s="1" t="s">
        <v>22968</v>
      </c>
      <c r="H1344" s="1" t="s">
        <v>23791</v>
      </c>
      <c r="I1344" s="1" t="s">
        <v>11230</v>
      </c>
      <c r="J1344" s="1"/>
      <c r="K1344" s="1" t="s">
        <v>23882</v>
      </c>
      <c r="L1344" s="1" t="s">
        <v>1342</v>
      </c>
      <c r="M1344" s="1" t="s">
        <v>12880</v>
      </c>
      <c r="N1344" s="1" t="s">
        <v>13209</v>
      </c>
      <c r="O1344" s="1" t="s">
        <v>1342</v>
      </c>
      <c r="P1344" s="1" t="s">
        <v>23908</v>
      </c>
      <c r="Q1344" s="1" t="s">
        <v>23908</v>
      </c>
      <c r="R1344" s="1" t="s">
        <v>14336</v>
      </c>
      <c r="S1344" s="1" t="s">
        <v>1342</v>
      </c>
      <c r="T1344" s="1"/>
      <c r="U1344" s="1"/>
      <c r="V1344" s="1" t="s">
        <v>14350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6348</v>
      </c>
      <c r="G1345" s="1" t="s">
        <v>7979</v>
      </c>
      <c r="H1345" s="1" t="s">
        <v>9593</v>
      </c>
      <c r="I1345" s="1" t="s">
        <v>11231</v>
      </c>
      <c r="J1345" s="1"/>
      <c r="K1345" s="1" t="s">
        <v>23882</v>
      </c>
      <c r="L1345" s="1" t="s">
        <v>1343</v>
      </c>
      <c r="M1345" s="1" t="s">
        <v>12881</v>
      </c>
      <c r="N1345" s="1" t="s">
        <v>13209</v>
      </c>
      <c r="O1345" s="1" t="s">
        <v>1343</v>
      </c>
      <c r="P1345" s="1" t="s">
        <v>23908</v>
      </c>
      <c r="Q1345" s="1" t="s">
        <v>23908</v>
      </c>
      <c r="R1345" s="1" t="s">
        <v>14336</v>
      </c>
      <c r="S1345" s="1" t="s">
        <v>1343</v>
      </c>
      <c r="T1345" s="1"/>
      <c r="U1345" s="1"/>
      <c r="V1345" s="1" t="s">
        <v>14350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6349</v>
      </c>
      <c r="G1346" s="1" t="s">
        <v>7980</v>
      </c>
      <c r="H1346" s="1" t="s">
        <v>9594</v>
      </c>
      <c r="I1346" s="1" t="s">
        <v>11044</v>
      </c>
      <c r="J1346" s="1"/>
      <c r="K1346" s="1" t="s">
        <v>23882</v>
      </c>
      <c r="L1346" s="1" t="s">
        <v>1344</v>
      </c>
      <c r="M1346" s="1" t="s">
        <v>12882</v>
      </c>
      <c r="N1346" s="1" t="s">
        <v>13209</v>
      </c>
      <c r="O1346" s="1" t="s">
        <v>1344</v>
      </c>
      <c r="P1346" s="1" t="s">
        <v>23908</v>
      </c>
      <c r="Q1346" s="1" t="s">
        <v>23908</v>
      </c>
      <c r="R1346" s="1" t="s">
        <v>14336</v>
      </c>
      <c r="S1346" s="1" t="s">
        <v>1344</v>
      </c>
      <c r="T1346" s="1"/>
      <c r="U1346" s="1"/>
      <c r="V1346" s="1" t="s">
        <v>14350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6350</v>
      </c>
      <c r="G1347" s="1" t="s">
        <v>7981</v>
      </c>
      <c r="H1347" s="1" t="s">
        <v>9595</v>
      </c>
      <c r="I1347" s="1" t="s">
        <v>11232</v>
      </c>
      <c r="J1347" s="1"/>
      <c r="K1347" s="1" t="s">
        <v>23882</v>
      </c>
      <c r="L1347" s="1" t="s">
        <v>1345</v>
      </c>
      <c r="M1347" s="1" t="s">
        <v>12883</v>
      </c>
      <c r="N1347" s="1" t="s">
        <v>13209</v>
      </c>
      <c r="O1347" s="1" t="s">
        <v>1345</v>
      </c>
      <c r="P1347" s="1" t="s">
        <v>23908</v>
      </c>
      <c r="Q1347" s="1" t="s">
        <v>23908</v>
      </c>
      <c r="R1347" s="1" t="s">
        <v>14336</v>
      </c>
      <c r="S1347" s="1" t="s">
        <v>1345</v>
      </c>
      <c r="T1347" s="1"/>
      <c r="U1347" s="1"/>
      <c r="V1347" s="1" t="s">
        <v>14350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6351</v>
      </c>
      <c r="G1348" s="1" t="s">
        <v>7982</v>
      </c>
      <c r="H1348" s="1" t="s">
        <v>9596</v>
      </c>
      <c r="I1348" s="1" t="s">
        <v>11233</v>
      </c>
      <c r="J1348" s="1"/>
      <c r="K1348" s="1" t="s">
        <v>23882</v>
      </c>
      <c r="L1348" s="1" t="s">
        <v>1346</v>
      </c>
      <c r="M1348" s="1" t="s">
        <v>12884</v>
      </c>
      <c r="N1348" s="1" t="s">
        <v>13209</v>
      </c>
      <c r="O1348" s="1" t="s">
        <v>1346</v>
      </c>
      <c r="P1348" s="1" t="s">
        <v>23908</v>
      </c>
      <c r="Q1348" s="1" t="s">
        <v>23908</v>
      </c>
      <c r="R1348" s="1" t="s">
        <v>14336</v>
      </c>
      <c r="S1348" s="1" t="s">
        <v>1346</v>
      </c>
      <c r="T1348" s="1"/>
      <c r="U1348" s="1"/>
      <c r="V1348" s="1" t="s">
        <v>14350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21323</v>
      </c>
      <c r="F1349" s="1" t="s">
        <v>22143</v>
      </c>
      <c r="G1349" s="1" t="s">
        <v>22969</v>
      </c>
      <c r="H1349" s="1" t="s">
        <v>23792</v>
      </c>
      <c r="I1349" s="1" t="s">
        <v>11234</v>
      </c>
      <c r="J1349" s="1"/>
      <c r="K1349" s="1" t="s">
        <v>23882</v>
      </c>
      <c r="L1349" s="1" t="s">
        <v>1347</v>
      </c>
      <c r="M1349" s="1" t="s">
        <v>12885</v>
      </c>
      <c r="N1349" s="1" t="s">
        <v>13209</v>
      </c>
      <c r="O1349" s="1" t="s">
        <v>1347</v>
      </c>
      <c r="P1349" s="1" t="s">
        <v>23908</v>
      </c>
      <c r="Q1349" s="1" t="s">
        <v>23908</v>
      </c>
      <c r="R1349" s="1" t="s">
        <v>14336</v>
      </c>
      <c r="S1349" s="1" t="s">
        <v>1347</v>
      </c>
      <c r="T1349" s="1"/>
      <c r="U1349" s="1"/>
      <c r="V1349" s="1" t="s">
        <v>14350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6353</v>
      </c>
      <c r="G1350" s="1" t="s">
        <v>7984</v>
      </c>
      <c r="H1350" s="1" t="s">
        <v>9598</v>
      </c>
      <c r="I1350" s="1" t="s">
        <v>10769</v>
      </c>
      <c r="J1350" s="1"/>
      <c r="K1350" s="1" t="s">
        <v>23882</v>
      </c>
      <c r="L1350" s="1" t="s">
        <v>1348</v>
      </c>
      <c r="M1350" s="1" t="s">
        <v>12886</v>
      </c>
      <c r="N1350" s="1" t="s">
        <v>13209</v>
      </c>
      <c r="O1350" s="1" t="s">
        <v>1348</v>
      </c>
      <c r="P1350" s="1" t="s">
        <v>23908</v>
      </c>
      <c r="Q1350" s="1" t="s">
        <v>23908</v>
      </c>
      <c r="R1350" s="1" t="s">
        <v>14336</v>
      </c>
      <c r="S1350" s="1" t="s">
        <v>1348</v>
      </c>
      <c r="T1350" s="1"/>
      <c r="U1350" s="1"/>
      <c r="V1350" s="1" t="s">
        <v>14350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21324</v>
      </c>
      <c r="F1351" s="1" t="s">
        <v>22144</v>
      </c>
      <c r="G1351" s="1" t="s">
        <v>22970</v>
      </c>
      <c r="H1351" s="1" t="s">
        <v>23793</v>
      </c>
      <c r="I1351" s="1" t="s">
        <v>11235</v>
      </c>
      <c r="J1351" s="1"/>
      <c r="K1351" s="1" t="s">
        <v>23882</v>
      </c>
      <c r="L1351" s="1" t="s">
        <v>1349</v>
      </c>
      <c r="M1351" s="1" t="s">
        <v>12887</v>
      </c>
      <c r="N1351" s="1" t="s">
        <v>13209</v>
      </c>
      <c r="O1351" s="1" t="s">
        <v>1349</v>
      </c>
      <c r="P1351" s="1" t="s">
        <v>23908</v>
      </c>
      <c r="Q1351" s="1" t="s">
        <v>23908</v>
      </c>
      <c r="R1351" s="1" t="s">
        <v>14336</v>
      </c>
      <c r="S1351" s="1" t="s">
        <v>1349</v>
      </c>
      <c r="T1351" s="1"/>
      <c r="U1351" s="1"/>
      <c r="V1351" s="1" t="s">
        <v>14350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21325</v>
      </c>
      <c r="F1352" s="1" t="s">
        <v>22145</v>
      </c>
      <c r="G1352" s="1" t="s">
        <v>22971</v>
      </c>
      <c r="H1352" s="1" t="s">
        <v>23794</v>
      </c>
      <c r="I1352" s="1" t="s">
        <v>11236</v>
      </c>
      <c r="J1352" s="1"/>
      <c r="K1352" s="1" t="s">
        <v>23882</v>
      </c>
      <c r="L1352" s="1" t="s">
        <v>1350</v>
      </c>
      <c r="M1352" s="1" t="s">
        <v>12888</v>
      </c>
      <c r="N1352" s="1" t="s">
        <v>13209</v>
      </c>
      <c r="O1352" s="1" t="s">
        <v>1350</v>
      </c>
      <c r="P1352" s="1" t="s">
        <v>23908</v>
      </c>
      <c r="Q1352" s="1" t="s">
        <v>23908</v>
      </c>
      <c r="R1352" s="1" t="s">
        <v>14336</v>
      </c>
      <c r="S1352" s="1" t="s">
        <v>1350</v>
      </c>
      <c r="T1352" s="1"/>
      <c r="U1352" s="1"/>
      <c r="V1352" s="1" t="s">
        <v>14350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6356</v>
      </c>
      <c r="G1353" s="1" t="s">
        <v>7987</v>
      </c>
      <c r="H1353" s="1" t="s">
        <v>9601</v>
      </c>
      <c r="I1353" s="1" t="s">
        <v>11237</v>
      </c>
      <c r="J1353" s="1"/>
      <c r="K1353" s="1" t="s">
        <v>23882</v>
      </c>
      <c r="L1353" s="1" t="s">
        <v>1351</v>
      </c>
      <c r="M1353" s="1" t="s">
        <v>12889</v>
      </c>
      <c r="N1353" s="1" t="s">
        <v>13209</v>
      </c>
      <c r="O1353" s="1" t="s">
        <v>1351</v>
      </c>
      <c r="P1353" s="1" t="s">
        <v>23908</v>
      </c>
      <c r="Q1353" s="1" t="s">
        <v>23908</v>
      </c>
      <c r="R1353" s="1" t="s">
        <v>14336</v>
      </c>
      <c r="S1353" s="1" t="s">
        <v>1351</v>
      </c>
      <c r="T1353" s="1"/>
      <c r="U1353" s="1"/>
      <c r="V1353" s="1" t="s">
        <v>14350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15408</v>
      </c>
      <c r="F1354" s="1" t="s">
        <v>16472</v>
      </c>
      <c r="G1354" s="1" t="s">
        <v>17548</v>
      </c>
      <c r="H1354" s="1" t="s">
        <v>18613</v>
      </c>
      <c r="I1354" s="1" t="s">
        <v>11238</v>
      </c>
      <c r="J1354" s="1"/>
      <c r="K1354" s="1" t="s">
        <v>23882</v>
      </c>
      <c r="L1354" s="1" t="s">
        <v>1352</v>
      </c>
      <c r="M1354" s="1" t="s">
        <v>12890</v>
      </c>
      <c r="N1354" s="1" t="s">
        <v>13209</v>
      </c>
      <c r="O1354" s="1" t="s">
        <v>1352</v>
      </c>
      <c r="P1354" s="1" t="s">
        <v>23908</v>
      </c>
      <c r="Q1354" s="1" t="s">
        <v>23908</v>
      </c>
      <c r="R1354" s="1" t="s">
        <v>14336</v>
      </c>
      <c r="S1354" s="1" t="s">
        <v>1352</v>
      </c>
      <c r="T1354" s="1"/>
      <c r="U1354" s="1"/>
      <c r="V1354" s="1" t="s">
        <v>14350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6358</v>
      </c>
      <c r="G1355" s="1" t="s">
        <v>7989</v>
      </c>
      <c r="H1355" s="1" t="s">
        <v>9603</v>
      </c>
      <c r="I1355" s="1" t="s">
        <v>11239</v>
      </c>
      <c r="J1355" s="1"/>
      <c r="K1355" s="1" t="s">
        <v>23882</v>
      </c>
      <c r="L1355" s="1" t="s">
        <v>1353</v>
      </c>
      <c r="M1355" s="1" t="s">
        <v>12891</v>
      </c>
      <c r="N1355" s="1" t="s">
        <v>13209</v>
      </c>
      <c r="O1355" s="1" t="s">
        <v>1353</v>
      </c>
      <c r="P1355" s="1" t="s">
        <v>23908</v>
      </c>
      <c r="Q1355" s="1" t="s">
        <v>23908</v>
      </c>
      <c r="R1355" s="1" t="s">
        <v>14336</v>
      </c>
      <c r="S1355" s="1" t="s">
        <v>1353</v>
      </c>
      <c r="T1355" s="1"/>
      <c r="U1355" s="1"/>
      <c r="V1355" s="1" t="s">
        <v>14350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6359</v>
      </c>
      <c r="G1356" s="1" t="s">
        <v>7990</v>
      </c>
      <c r="H1356" s="1" t="s">
        <v>9604</v>
      </c>
      <c r="I1356" s="1" t="s">
        <v>11240</v>
      </c>
      <c r="J1356" s="1"/>
      <c r="K1356" s="1" t="s">
        <v>23882</v>
      </c>
      <c r="L1356" s="1" t="s">
        <v>1354</v>
      </c>
      <c r="M1356" s="1" t="s">
        <v>12892</v>
      </c>
      <c r="N1356" s="1" t="s">
        <v>13209</v>
      </c>
      <c r="O1356" s="1" t="s">
        <v>1354</v>
      </c>
      <c r="P1356" s="1" t="s">
        <v>23908</v>
      </c>
      <c r="Q1356" s="1" t="s">
        <v>23908</v>
      </c>
      <c r="R1356" s="1" t="s">
        <v>14336</v>
      </c>
      <c r="S1356" s="1" t="s">
        <v>1354</v>
      </c>
      <c r="T1356" s="1"/>
      <c r="U1356" s="1"/>
      <c r="V1356" s="1" t="s">
        <v>14350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6360</v>
      </c>
      <c r="G1357" s="1" t="s">
        <v>7991</v>
      </c>
      <c r="H1357" s="1" t="s">
        <v>9605</v>
      </c>
      <c r="I1357" s="1" t="s">
        <v>11241</v>
      </c>
      <c r="J1357" s="1"/>
      <c r="K1357" s="1" t="s">
        <v>23882</v>
      </c>
      <c r="L1357" s="1" t="s">
        <v>1355</v>
      </c>
      <c r="M1357" s="1" t="s">
        <v>12893</v>
      </c>
      <c r="N1357" s="1" t="s">
        <v>13209</v>
      </c>
      <c r="O1357" s="1" t="s">
        <v>1355</v>
      </c>
      <c r="P1357" s="1" t="s">
        <v>23908</v>
      </c>
      <c r="Q1357" s="1" t="s">
        <v>23908</v>
      </c>
      <c r="R1357" s="1" t="s">
        <v>14336</v>
      </c>
      <c r="S1357" s="1" t="s">
        <v>1355</v>
      </c>
      <c r="T1357" s="1"/>
      <c r="U1357" s="1"/>
      <c r="V1357" s="1" t="s">
        <v>14350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21326</v>
      </c>
      <c r="F1358" s="1" t="s">
        <v>22146</v>
      </c>
      <c r="G1358" s="1" t="s">
        <v>22972</v>
      </c>
      <c r="H1358" s="1" t="s">
        <v>23795</v>
      </c>
      <c r="I1358" s="1" t="s">
        <v>11242</v>
      </c>
      <c r="J1358" s="1"/>
      <c r="K1358" s="1" t="s">
        <v>23882</v>
      </c>
      <c r="L1358" s="1" t="s">
        <v>1356</v>
      </c>
      <c r="M1358" s="1" t="s">
        <v>12894</v>
      </c>
      <c r="N1358" s="1" t="s">
        <v>13209</v>
      </c>
      <c r="O1358" s="1" t="s">
        <v>1356</v>
      </c>
      <c r="P1358" s="1" t="s">
        <v>23908</v>
      </c>
      <c r="Q1358" s="1" t="s">
        <v>23908</v>
      </c>
      <c r="R1358" s="1" t="s">
        <v>14336</v>
      </c>
      <c r="S1358" s="1" t="s">
        <v>1356</v>
      </c>
      <c r="T1358" s="1"/>
      <c r="U1358" s="1"/>
      <c r="V1358" s="1" t="s">
        <v>14350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21327</v>
      </c>
      <c r="F1359" s="1" t="s">
        <v>22147</v>
      </c>
      <c r="G1359" s="1" t="s">
        <v>22973</v>
      </c>
      <c r="H1359" s="1" t="s">
        <v>23796</v>
      </c>
      <c r="I1359" s="1" t="s">
        <v>11243</v>
      </c>
      <c r="J1359" s="1"/>
      <c r="K1359" s="1" t="s">
        <v>23882</v>
      </c>
      <c r="L1359" s="1" t="s">
        <v>1357</v>
      </c>
      <c r="M1359" s="1" t="s">
        <v>12895</v>
      </c>
      <c r="N1359" s="1" t="s">
        <v>13209</v>
      </c>
      <c r="O1359" s="1" t="s">
        <v>1357</v>
      </c>
      <c r="P1359" s="1" t="s">
        <v>23908</v>
      </c>
      <c r="Q1359" s="1" t="s">
        <v>23908</v>
      </c>
      <c r="R1359" s="1" t="s">
        <v>14336</v>
      </c>
      <c r="S1359" s="1" t="s">
        <v>1357</v>
      </c>
      <c r="T1359" s="1"/>
      <c r="U1359" s="1"/>
      <c r="V1359" s="1" t="s">
        <v>14350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6363</v>
      </c>
      <c r="G1360" s="1" t="s">
        <v>7994</v>
      </c>
      <c r="H1360" s="1" t="s">
        <v>9608</v>
      </c>
      <c r="I1360" s="1" t="s">
        <v>11244</v>
      </c>
      <c r="J1360" s="1"/>
      <c r="K1360" s="1" t="s">
        <v>23882</v>
      </c>
      <c r="L1360" s="1" t="s">
        <v>1358</v>
      </c>
      <c r="M1360" s="1" t="s">
        <v>12896</v>
      </c>
      <c r="N1360" s="1" t="s">
        <v>13209</v>
      </c>
      <c r="O1360" s="1" t="s">
        <v>1358</v>
      </c>
      <c r="P1360" s="1" t="s">
        <v>23908</v>
      </c>
      <c r="Q1360" s="1" t="s">
        <v>23908</v>
      </c>
      <c r="R1360" s="1" t="s">
        <v>14336</v>
      </c>
      <c r="S1360" s="1" t="s">
        <v>1358</v>
      </c>
      <c r="T1360" s="1"/>
      <c r="U1360" s="1"/>
      <c r="V1360" s="1" t="s">
        <v>14350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6364</v>
      </c>
      <c r="G1361" s="1" t="s">
        <v>7995</v>
      </c>
      <c r="H1361" s="1" t="s">
        <v>9609</v>
      </c>
      <c r="I1361" s="1" t="s">
        <v>11245</v>
      </c>
      <c r="J1361" s="1"/>
      <c r="K1361" s="1" t="s">
        <v>23882</v>
      </c>
      <c r="L1361" s="1" t="s">
        <v>1359</v>
      </c>
      <c r="M1361" s="1" t="s">
        <v>12897</v>
      </c>
      <c r="N1361" s="1" t="s">
        <v>13209</v>
      </c>
      <c r="O1361" s="1" t="s">
        <v>1359</v>
      </c>
      <c r="P1361" s="1" t="s">
        <v>23908</v>
      </c>
      <c r="Q1361" s="1" t="s">
        <v>23908</v>
      </c>
      <c r="R1361" s="1" t="s">
        <v>14336</v>
      </c>
      <c r="S1361" s="1" t="s">
        <v>1359</v>
      </c>
      <c r="T1361" s="1"/>
      <c r="U1361" s="1"/>
      <c r="V1361" s="1" t="s">
        <v>14350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6365</v>
      </c>
      <c r="G1362" s="1" t="s">
        <v>7996</v>
      </c>
      <c r="H1362" s="1" t="s">
        <v>9610</v>
      </c>
      <c r="I1362" s="1" t="s">
        <v>11246</v>
      </c>
      <c r="J1362" s="1"/>
      <c r="K1362" s="1" t="s">
        <v>23882</v>
      </c>
      <c r="L1362" s="1" t="s">
        <v>1360</v>
      </c>
      <c r="M1362" s="1" t="s">
        <v>12898</v>
      </c>
      <c r="N1362" s="1" t="s">
        <v>13209</v>
      </c>
      <c r="O1362" s="1" t="s">
        <v>1360</v>
      </c>
      <c r="P1362" s="1" t="s">
        <v>23908</v>
      </c>
      <c r="Q1362" s="1" t="s">
        <v>23908</v>
      </c>
      <c r="R1362" s="1" t="s">
        <v>14336</v>
      </c>
      <c r="S1362" s="1" t="s">
        <v>1360</v>
      </c>
      <c r="T1362" s="1"/>
      <c r="U1362" s="1"/>
      <c r="V1362" s="1" t="s">
        <v>14350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6366</v>
      </c>
      <c r="G1363" s="1" t="s">
        <v>7997</v>
      </c>
      <c r="H1363" s="1" t="s">
        <v>9611</v>
      </c>
      <c r="I1363" s="1" t="s">
        <v>11247</v>
      </c>
      <c r="J1363" s="1"/>
      <c r="K1363" s="1" t="s">
        <v>23882</v>
      </c>
      <c r="L1363" s="1" t="s">
        <v>1361</v>
      </c>
      <c r="M1363" s="1" t="s">
        <v>12899</v>
      </c>
      <c r="N1363" s="1" t="s">
        <v>13209</v>
      </c>
      <c r="O1363" s="1" t="s">
        <v>1361</v>
      </c>
      <c r="P1363" s="1" t="s">
        <v>23908</v>
      </c>
      <c r="Q1363" s="1" t="s">
        <v>23908</v>
      </c>
      <c r="R1363" s="1" t="s">
        <v>14336</v>
      </c>
      <c r="S1363" s="1" t="s">
        <v>1361</v>
      </c>
      <c r="T1363" s="1"/>
      <c r="U1363" s="1"/>
      <c r="V1363" s="1" t="s">
        <v>14350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15415</v>
      </c>
      <c r="F1364" s="1" t="s">
        <v>16479</v>
      </c>
      <c r="G1364" s="1" t="s">
        <v>17555</v>
      </c>
      <c r="H1364" s="1" t="s">
        <v>18620</v>
      </c>
      <c r="I1364" s="1" t="s">
        <v>10694</v>
      </c>
      <c r="J1364" s="1"/>
      <c r="K1364" s="1" t="s">
        <v>23882</v>
      </c>
      <c r="L1364" s="1" t="s">
        <v>1362</v>
      </c>
      <c r="M1364" s="1" t="s">
        <v>12900</v>
      </c>
      <c r="N1364" s="1" t="s">
        <v>13209</v>
      </c>
      <c r="O1364" s="1" t="s">
        <v>1362</v>
      </c>
      <c r="P1364" s="1" t="s">
        <v>23908</v>
      </c>
      <c r="Q1364" s="1" t="s">
        <v>23908</v>
      </c>
      <c r="R1364" s="1" t="s">
        <v>14336</v>
      </c>
      <c r="S1364" s="1" t="s">
        <v>1362</v>
      </c>
      <c r="T1364" s="1"/>
      <c r="U1364" s="1"/>
      <c r="V1364" s="1" t="s">
        <v>14350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21328</v>
      </c>
      <c r="F1365" s="1" t="s">
        <v>22148</v>
      </c>
      <c r="G1365" s="1" t="s">
        <v>22974</v>
      </c>
      <c r="H1365" s="1" t="s">
        <v>23797</v>
      </c>
      <c r="I1365" s="1" t="s">
        <v>11248</v>
      </c>
      <c r="J1365" s="1"/>
      <c r="K1365" s="1" t="s">
        <v>23882</v>
      </c>
      <c r="L1365" s="1" t="s">
        <v>1363</v>
      </c>
      <c r="M1365" s="1" t="s">
        <v>12901</v>
      </c>
      <c r="N1365" s="1" t="s">
        <v>13209</v>
      </c>
      <c r="O1365" s="1" t="s">
        <v>1363</v>
      </c>
      <c r="P1365" s="1" t="s">
        <v>23908</v>
      </c>
      <c r="Q1365" s="1" t="s">
        <v>23908</v>
      </c>
      <c r="R1365" s="1" t="s">
        <v>14336</v>
      </c>
      <c r="S1365" s="1" t="s">
        <v>1363</v>
      </c>
      <c r="T1365" s="1"/>
      <c r="U1365" s="1"/>
      <c r="V1365" s="1" t="s">
        <v>14350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6369</v>
      </c>
      <c r="G1366" s="1" t="s">
        <v>8000</v>
      </c>
      <c r="H1366" s="1" t="s">
        <v>9614</v>
      </c>
      <c r="I1366" s="1" t="s">
        <v>11249</v>
      </c>
      <c r="J1366" s="1"/>
      <c r="K1366" s="1" t="s">
        <v>23882</v>
      </c>
      <c r="L1366" s="1" t="s">
        <v>1364</v>
      </c>
      <c r="M1366" s="1" t="s">
        <v>12902</v>
      </c>
      <c r="N1366" s="1" t="s">
        <v>13209</v>
      </c>
      <c r="O1366" s="1" t="s">
        <v>1364</v>
      </c>
      <c r="P1366" s="1" t="s">
        <v>23908</v>
      </c>
      <c r="Q1366" s="1" t="s">
        <v>23908</v>
      </c>
      <c r="R1366" s="1" t="s">
        <v>14336</v>
      </c>
      <c r="S1366" s="1" t="s">
        <v>1364</v>
      </c>
      <c r="T1366" s="1"/>
      <c r="U1366" s="1"/>
      <c r="V1366" s="1" t="s">
        <v>14350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21329</v>
      </c>
      <c r="F1367" s="1" t="s">
        <v>22149</v>
      </c>
      <c r="G1367" s="1" t="s">
        <v>22975</v>
      </c>
      <c r="H1367" s="1" t="s">
        <v>23798</v>
      </c>
      <c r="I1367" s="1" t="s">
        <v>11250</v>
      </c>
      <c r="J1367" s="1"/>
      <c r="K1367" s="1" t="s">
        <v>23882</v>
      </c>
      <c r="L1367" s="1" t="s">
        <v>1365</v>
      </c>
      <c r="M1367" s="1" t="s">
        <v>12903</v>
      </c>
      <c r="N1367" s="1" t="s">
        <v>13209</v>
      </c>
      <c r="O1367" s="1" t="s">
        <v>1365</v>
      </c>
      <c r="P1367" s="1" t="s">
        <v>23908</v>
      </c>
      <c r="Q1367" s="1" t="s">
        <v>23908</v>
      </c>
      <c r="R1367" s="1" t="s">
        <v>14336</v>
      </c>
      <c r="S1367" s="1" t="s">
        <v>1365</v>
      </c>
      <c r="T1367" s="1"/>
      <c r="U1367" s="1"/>
      <c r="V1367" s="1" t="s">
        <v>14350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21330</v>
      </c>
      <c r="F1368" s="1" t="s">
        <v>22150</v>
      </c>
      <c r="G1368" s="1" t="s">
        <v>22976</v>
      </c>
      <c r="H1368" s="1" t="s">
        <v>23799</v>
      </c>
      <c r="I1368" s="1" t="s">
        <v>11251</v>
      </c>
      <c r="J1368" s="1"/>
      <c r="K1368" s="1" t="s">
        <v>23882</v>
      </c>
      <c r="L1368" s="1" t="s">
        <v>1366</v>
      </c>
      <c r="M1368" s="1" t="s">
        <v>12904</v>
      </c>
      <c r="N1368" s="1" t="s">
        <v>13209</v>
      </c>
      <c r="O1368" s="1" t="s">
        <v>1366</v>
      </c>
      <c r="P1368" s="1" t="s">
        <v>23908</v>
      </c>
      <c r="Q1368" s="1" t="s">
        <v>23908</v>
      </c>
      <c r="R1368" s="1" t="s">
        <v>14336</v>
      </c>
      <c r="S1368" s="1" t="s">
        <v>1366</v>
      </c>
      <c r="T1368" s="1"/>
      <c r="U1368" s="1"/>
      <c r="V1368" s="1" t="s">
        <v>14350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21331</v>
      </c>
      <c r="F1369" s="1" t="s">
        <v>22151</v>
      </c>
      <c r="G1369" s="1" t="s">
        <v>22977</v>
      </c>
      <c r="H1369" s="1" t="s">
        <v>23800</v>
      </c>
      <c r="I1369" s="1" t="s">
        <v>11252</v>
      </c>
      <c r="J1369" s="1"/>
      <c r="K1369" s="1" t="s">
        <v>23882</v>
      </c>
      <c r="L1369" s="1" t="s">
        <v>1367</v>
      </c>
      <c r="M1369" s="1" t="s">
        <v>12905</v>
      </c>
      <c r="N1369" s="1" t="s">
        <v>13209</v>
      </c>
      <c r="O1369" s="1" t="s">
        <v>1367</v>
      </c>
      <c r="P1369" s="1" t="s">
        <v>23908</v>
      </c>
      <c r="Q1369" s="1" t="s">
        <v>23908</v>
      </c>
      <c r="R1369" s="1" t="s">
        <v>14336</v>
      </c>
      <c r="S1369" s="1" t="s">
        <v>1367</v>
      </c>
      <c r="T1369" s="1"/>
      <c r="U1369" s="1"/>
      <c r="V1369" s="1" t="s">
        <v>14350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6373</v>
      </c>
      <c r="G1370" s="1" t="s">
        <v>8004</v>
      </c>
      <c r="H1370" s="1" t="s">
        <v>9618</v>
      </c>
      <c r="I1370" s="1" t="s">
        <v>11253</v>
      </c>
      <c r="J1370" s="1"/>
      <c r="K1370" s="1" t="s">
        <v>23882</v>
      </c>
      <c r="L1370" s="1" t="s">
        <v>1368</v>
      </c>
      <c r="M1370" s="1" t="s">
        <v>12906</v>
      </c>
      <c r="N1370" s="1" t="s">
        <v>13209</v>
      </c>
      <c r="O1370" s="1" t="s">
        <v>1368</v>
      </c>
      <c r="P1370" s="1" t="s">
        <v>23908</v>
      </c>
      <c r="Q1370" s="1" t="s">
        <v>23908</v>
      </c>
      <c r="R1370" s="1" t="s">
        <v>14336</v>
      </c>
      <c r="S1370" s="1" t="s">
        <v>1368</v>
      </c>
      <c r="T1370" s="1"/>
      <c r="U1370" s="1"/>
      <c r="V1370" s="1" t="s">
        <v>14350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6374</v>
      </c>
      <c r="G1371" s="1" t="s">
        <v>8005</v>
      </c>
      <c r="H1371" s="1" t="s">
        <v>9619</v>
      </c>
      <c r="I1371" s="1" t="s">
        <v>11254</v>
      </c>
      <c r="J1371" s="1"/>
      <c r="K1371" s="1" t="s">
        <v>23882</v>
      </c>
      <c r="L1371" s="1" t="s">
        <v>1369</v>
      </c>
      <c r="M1371" s="1" t="s">
        <v>12907</v>
      </c>
      <c r="N1371" s="1" t="s">
        <v>13209</v>
      </c>
      <c r="O1371" s="1" t="s">
        <v>1369</v>
      </c>
      <c r="P1371" s="1" t="s">
        <v>23908</v>
      </c>
      <c r="Q1371" s="1" t="s">
        <v>23908</v>
      </c>
      <c r="R1371" s="1" t="s">
        <v>14336</v>
      </c>
      <c r="S1371" s="1" t="s">
        <v>1369</v>
      </c>
      <c r="T1371" s="1"/>
      <c r="U1371" s="1"/>
      <c r="V1371" s="1" t="s">
        <v>14350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21332</v>
      </c>
      <c r="F1372" s="1" t="s">
        <v>22152</v>
      </c>
      <c r="G1372" s="1" t="s">
        <v>22978</v>
      </c>
      <c r="H1372" s="1" t="s">
        <v>23801</v>
      </c>
      <c r="I1372" s="1" t="s">
        <v>11255</v>
      </c>
      <c r="J1372" s="1"/>
      <c r="K1372" s="1" t="s">
        <v>23882</v>
      </c>
      <c r="L1372" s="1" t="s">
        <v>1370</v>
      </c>
      <c r="M1372" s="1" t="s">
        <v>12908</v>
      </c>
      <c r="N1372" s="1" t="s">
        <v>13209</v>
      </c>
      <c r="O1372" s="1" t="s">
        <v>1370</v>
      </c>
      <c r="P1372" s="1" t="s">
        <v>23908</v>
      </c>
      <c r="Q1372" s="1" t="s">
        <v>23908</v>
      </c>
      <c r="R1372" s="1" t="s">
        <v>14336</v>
      </c>
      <c r="S1372" s="1" t="s">
        <v>1370</v>
      </c>
      <c r="T1372" s="1"/>
      <c r="U1372" s="1"/>
      <c r="V1372" s="1" t="s">
        <v>14350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21333</v>
      </c>
      <c r="F1373" s="1" t="s">
        <v>22153</v>
      </c>
      <c r="G1373" s="1" t="s">
        <v>22979</v>
      </c>
      <c r="H1373" s="1" t="s">
        <v>23802</v>
      </c>
      <c r="I1373" s="1" t="s">
        <v>11256</v>
      </c>
      <c r="J1373" s="1"/>
      <c r="K1373" s="1" t="s">
        <v>23882</v>
      </c>
      <c r="L1373" s="1" t="s">
        <v>1371</v>
      </c>
      <c r="M1373" s="1" t="s">
        <v>12909</v>
      </c>
      <c r="N1373" s="1" t="s">
        <v>13209</v>
      </c>
      <c r="O1373" s="1" t="s">
        <v>1371</v>
      </c>
      <c r="P1373" s="1" t="s">
        <v>23908</v>
      </c>
      <c r="Q1373" s="1" t="s">
        <v>23908</v>
      </c>
      <c r="R1373" s="1" t="s">
        <v>14336</v>
      </c>
      <c r="S1373" s="1" t="s">
        <v>1371</v>
      </c>
      <c r="T1373" s="1"/>
      <c r="U1373" s="1"/>
      <c r="V1373" s="1" t="s">
        <v>14350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15421</v>
      </c>
      <c r="F1374" s="1" t="s">
        <v>16485</v>
      </c>
      <c r="G1374" s="1" t="s">
        <v>17561</v>
      </c>
      <c r="H1374" s="1" t="s">
        <v>18626</v>
      </c>
      <c r="I1374" s="1" t="s">
        <v>11257</v>
      </c>
      <c r="J1374" s="1"/>
      <c r="K1374" s="1" t="s">
        <v>23882</v>
      </c>
      <c r="L1374" s="1" t="s">
        <v>1372</v>
      </c>
      <c r="M1374" s="1" t="s">
        <v>12910</v>
      </c>
      <c r="N1374" s="1" t="s">
        <v>13209</v>
      </c>
      <c r="O1374" s="1" t="s">
        <v>1372</v>
      </c>
      <c r="P1374" s="1" t="s">
        <v>23908</v>
      </c>
      <c r="Q1374" s="1" t="s">
        <v>23908</v>
      </c>
      <c r="R1374" s="1" t="s">
        <v>14336</v>
      </c>
      <c r="S1374" s="1" t="s">
        <v>1372</v>
      </c>
      <c r="T1374" s="1"/>
      <c r="U1374" s="1"/>
      <c r="V1374" s="1" t="s">
        <v>14350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15422</v>
      </c>
      <c r="F1375" s="1" t="s">
        <v>16486</v>
      </c>
      <c r="G1375" s="1" t="s">
        <v>17562</v>
      </c>
      <c r="H1375" s="1" t="s">
        <v>18627</v>
      </c>
      <c r="I1375" s="1" t="s">
        <v>11258</v>
      </c>
      <c r="J1375" s="1"/>
      <c r="K1375" s="1" t="s">
        <v>23882</v>
      </c>
      <c r="L1375" s="1" t="s">
        <v>1373</v>
      </c>
      <c r="M1375" s="1" t="s">
        <v>12911</v>
      </c>
      <c r="N1375" s="1" t="s">
        <v>13209</v>
      </c>
      <c r="O1375" s="1" t="s">
        <v>1373</v>
      </c>
      <c r="P1375" s="1" t="s">
        <v>23908</v>
      </c>
      <c r="Q1375" s="1" t="s">
        <v>23908</v>
      </c>
      <c r="R1375" s="1" t="s">
        <v>14336</v>
      </c>
      <c r="S1375" s="1" t="s">
        <v>1373</v>
      </c>
      <c r="T1375" s="1"/>
      <c r="U1375" s="1"/>
      <c r="V1375" s="1" t="s">
        <v>14350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6379</v>
      </c>
      <c r="G1376" s="1" t="s">
        <v>8010</v>
      </c>
      <c r="H1376" s="1" t="s">
        <v>9624</v>
      </c>
      <c r="I1376" s="1" t="s">
        <v>11259</v>
      </c>
      <c r="J1376" s="1"/>
      <c r="K1376" s="1" t="s">
        <v>23882</v>
      </c>
      <c r="L1376" s="1" t="s">
        <v>1374</v>
      </c>
      <c r="M1376" s="1" t="s">
        <v>12912</v>
      </c>
      <c r="N1376" s="1" t="s">
        <v>13209</v>
      </c>
      <c r="O1376" s="1" t="s">
        <v>1374</v>
      </c>
      <c r="P1376" s="1" t="s">
        <v>23908</v>
      </c>
      <c r="Q1376" s="1" t="s">
        <v>23908</v>
      </c>
      <c r="R1376" s="1" t="s">
        <v>14336</v>
      </c>
      <c r="S1376" s="1" t="s">
        <v>1374</v>
      </c>
      <c r="T1376" s="1"/>
      <c r="U1376" s="1"/>
      <c r="V1376" s="1" t="s">
        <v>14350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6380</v>
      </c>
      <c r="G1377" s="1" t="s">
        <v>8011</v>
      </c>
      <c r="H1377" s="1" t="s">
        <v>9625</v>
      </c>
      <c r="I1377" s="1" t="s">
        <v>11260</v>
      </c>
      <c r="J1377" s="1"/>
      <c r="K1377" s="1" t="s">
        <v>23882</v>
      </c>
      <c r="L1377" s="1" t="s">
        <v>1375</v>
      </c>
      <c r="M1377" s="1" t="s">
        <v>12913</v>
      </c>
      <c r="N1377" s="1" t="s">
        <v>13209</v>
      </c>
      <c r="O1377" s="1" t="s">
        <v>1375</v>
      </c>
      <c r="P1377" s="1" t="s">
        <v>23908</v>
      </c>
      <c r="Q1377" s="1" t="s">
        <v>23908</v>
      </c>
      <c r="R1377" s="1" t="s">
        <v>14336</v>
      </c>
      <c r="S1377" s="1" t="s">
        <v>1375</v>
      </c>
      <c r="T1377" s="1"/>
      <c r="U1377" s="1"/>
      <c r="V1377" s="1" t="s">
        <v>14350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21334</v>
      </c>
      <c r="F1378" s="1" t="s">
        <v>21334</v>
      </c>
      <c r="G1378" s="1" t="s">
        <v>22980</v>
      </c>
      <c r="H1378" s="1" t="s">
        <v>23803</v>
      </c>
      <c r="I1378" s="1" t="s">
        <v>11261</v>
      </c>
      <c r="J1378" s="1"/>
      <c r="K1378" s="1" t="s">
        <v>23882</v>
      </c>
      <c r="L1378" s="1" t="s">
        <v>1376</v>
      </c>
      <c r="M1378" s="1" t="s">
        <v>12914</v>
      </c>
      <c r="N1378" s="1" t="s">
        <v>13209</v>
      </c>
      <c r="O1378" s="1" t="s">
        <v>1376</v>
      </c>
      <c r="P1378" s="1" t="s">
        <v>23908</v>
      </c>
      <c r="Q1378" s="1" t="s">
        <v>23908</v>
      </c>
      <c r="R1378" s="1" t="s">
        <v>14336</v>
      </c>
      <c r="S1378" s="1" t="s">
        <v>1376</v>
      </c>
      <c r="T1378" s="1"/>
      <c r="U1378" s="1"/>
      <c r="V1378" s="1" t="s">
        <v>14350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21335</v>
      </c>
      <c r="F1379" s="1" t="s">
        <v>22154</v>
      </c>
      <c r="G1379" s="1" t="s">
        <v>22981</v>
      </c>
      <c r="H1379" s="1" t="s">
        <v>23804</v>
      </c>
      <c r="I1379" s="1" t="s">
        <v>11262</v>
      </c>
      <c r="J1379" s="1"/>
      <c r="K1379" s="1" t="s">
        <v>23882</v>
      </c>
      <c r="L1379" s="1" t="s">
        <v>1377</v>
      </c>
      <c r="M1379" s="1" t="s">
        <v>12915</v>
      </c>
      <c r="N1379" s="1" t="s">
        <v>13209</v>
      </c>
      <c r="O1379" s="1" t="s">
        <v>1377</v>
      </c>
      <c r="P1379" s="1" t="s">
        <v>23908</v>
      </c>
      <c r="Q1379" s="1" t="s">
        <v>23908</v>
      </c>
      <c r="R1379" s="1" t="s">
        <v>14336</v>
      </c>
      <c r="S1379" s="1" t="s">
        <v>1377</v>
      </c>
      <c r="T1379" s="1"/>
      <c r="U1379" s="1"/>
      <c r="V1379" s="1" t="s">
        <v>14350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6382</v>
      </c>
      <c r="G1380" s="1" t="s">
        <v>8014</v>
      </c>
      <c r="H1380" s="1" t="s">
        <v>9628</v>
      </c>
      <c r="I1380" s="1" t="s">
        <v>11263</v>
      </c>
      <c r="J1380" s="1"/>
      <c r="K1380" s="1" t="s">
        <v>23882</v>
      </c>
      <c r="L1380" s="1" t="s">
        <v>1378</v>
      </c>
      <c r="M1380" s="1" t="s">
        <v>12916</v>
      </c>
      <c r="N1380" s="1" t="s">
        <v>13209</v>
      </c>
      <c r="O1380" s="1" t="s">
        <v>1378</v>
      </c>
      <c r="P1380" s="1" t="s">
        <v>23908</v>
      </c>
      <c r="Q1380" s="1" t="s">
        <v>23908</v>
      </c>
      <c r="R1380" s="1" t="s">
        <v>14336</v>
      </c>
      <c r="S1380" s="1" t="s">
        <v>1378</v>
      </c>
      <c r="T1380" s="1"/>
      <c r="U1380" s="1"/>
      <c r="V1380" s="1" t="s">
        <v>14350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21336</v>
      </c>
      <c r="F1381" s="1" t="s">
        <v>22155</v>
      </c>
      <c r="G1381" s="1" t="s">
        <v>22982</v>
      </c>
      <c r="H1381" s="1" t="s">
        <v>23805</v>
      </c>
      <c r="I1381" s="1" t="s">
        <v>11264</v>
      </c>
      <c r="J1381" s="1"/>
      <c r="K1381" s="1" t="s">
        <v>23882</v>
      </c>
      <c r="L1381" s="1" t="s">
        <v>1379</v>
      </c>
      <c r="M1381" s="1" t="s">
        <v>11098</v>
      </c>
      <c r="N1381" s="1" t="s">
        <v>13209</v>
      </c>
      <c r="O1381" s="1" t="s">
        <v>1379</v>
      </c>
      <c r="P1381" s="1" t="s">
        <v>23908</v>
      </c>
      <c r="Q1381" s="1" t="s">
        <v>23908</v>
      </c>
      <c r="R1381" s="1" t="s">
        <v>14336</v>
      </c>
      <c r="S1381" s="1" t="s">
        <v>1379</v>
      </c>
      <c r="T1381" s="1"/>
      <c r="U1381" s="1"/>
      <c r="V1381" s="1" t="s">
        <v>14350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6384</v>
      </c>
      <c r="G1382" s="1" t="s">
        <v>8016</v>
      </c>
      <c r="H1382" s="1" t="s">
        <v>9630</v>
      </c>
      <c r="I1382" s="1" t="s">
        <v>10480</v>
      </c>
      <c r="J1382" s="1"/>
      <c r="K1382" s="1" t="s">
        <v>23882</v>
      </c>
      <c r="L1382" s="1" t="s">
        <v>1380</v>
      </c>
      <c r="M1382" s="1" t="s">
        <v>12917</v>
      </c>
      <c r="N1382" s="1" t="s">
        <v>13209</v>
      </c>
      <c r="O1382" s="1" t="s">
        <v>1380</v>
      </c>
      <c r="P1382" s="1" t="s">
        <v>23908</v>
      </c>
      <c r="Q1382" s="1" t="s">
        <v>23908</v>
      </c>
      <c r="R1382" s="1" t="s">
        <v>14336</v>
      </c>
      <c r="S1382" s="1" t="s">
        <v>1380</v>
      </c>
      <c r="T1382" s="1"/>
      <c r="U1382" s="1"/>
      <c r="V1382" s="1" t="s">
        <v>14350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21337</v>
      </c>
      <c r="F1383" s="1" t="s">
        <v>22156</v>
      </c>
      <c r="G1383" s="1" t="s">
        <v>22983</v>
      </c>
      <c r="H1383" s="1" t="s">
        <v>23806</v>
      </c>
      <c r="I1383" s="1" t="s">
        <v>10940</v>
      </c>
      <c r="J1383" s="1"/>
      <c r="K1383" s="1" t="s">
        <v>23882</v>
      </c>
      <c r="L1383" s="1" t="s">
        <v>1381</v>
      </c>
      <c r="M1383" s="1" t="s">
        <v>12918</v>
      </c>
      <c r="N1383" s="1" t="s">
        <v>13209</v>
      </c>
      <c r="O1383" s="1" t="s">
        <v>1381</v>
      </c>
      <c r="P1383" s="1" t="s">
        <v>23908</v>
      </c>
      <c r="Q1383" s="1" t="s">
        <v>23908</v>
      </c>
      <c r="R1383" s="1" t="s">
        <v>14336</v>
      </c>
      <c r="S1383" s="1" t="s">
        <v>1381</v>
      </c>
      <c r="T1383" s="1"/>
      <c r="U1383" s="1"/>
      <c r="V1383" s="1" t="s">
        <v>14350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6386</v>
      </c>
      <c r="G1384" s="1" t="s">
        <v>8018</v>
      </c>
      <c r="H1384" s="1" t="s">
        <v>9632</v>
      </c>
      <c r="I1384" s="1" t="s">
        <v>11265</v>
      </c>
      <c r="J1384" s="1"/>
      <c r="K1384" s="1" t="s">
        <v>23882</v>
      </c>
      <c r="L1384" s="1" t="s">
        <v>1382</v>
      </c>
      <c r="M1384" s="1" t="s">
        <v>12919</v>
      </c>
      <c r="N1384" s="1" t="s">
        <v>13209</v>
      </c>
      <c r="O1384" s="1" t="s">
        <v>1382</v>
      </c>
      <c r="P1384" s="1" t="s">
        <v>23908</v>
      </c>
      <c r="Q1384" s="1" t="s">
        <v>23908</v>
      </c>
      <c r="R1384" s="1" t="s">
        <v>14336</v>
      </c>
      <c r="S1384" s="1" t="s">
        <v>1382</v>
      </c>
      <c r="T1384" s="1"/>
      <c r="U1384" s="1"/>
      <c r="V1384" s="1" t="s">
        <v>14350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6387</v>
      </c>
      <c r="G1385" s="1" t="s">
        <v>8019</v>
      </c>
      <c r="H1385" s="1" t="s">
        <v>9633</v>
      </c>
      <c r="I1385" s="1" t="s">
        <v>11266</v>
      </c>
      <c r="J1385" s="1"/>
      <c r="K1385" s="1" t="s">
        <v>23882</v>
      </c>
      <c r="L1385" s="1" t="s">
        <v>1383</v>
      </c>
      <c r="M1385" s="1" t="s">
        <v>12920</v>
      </c>
      <c r="N1385" s="1" t="s">
        <v>13209</v>
      </c>
      <c r="O1385" s="1" t="s">
        <v>1383</v>
      </c>
      <c r="P1385" s="1" t="s">
        <v>23908</v>
      </c>
      <c r="Q1385" s="1" t="s">
        <v>23908</v>
      </c>
      <c r="R1385" s="1" t="s">
        <v>14336</v>
      </c>
      <c r="S1385" s="1" t="s">
        <v>1383</v>
      </c>
      <c r="T1385" s="1"/>
      <c r="U1385" s="1"/>
      <c r="V1385" s="1" t="s">
        <v>14350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6388</v>
      </c>
      <c r="G1386" s="1" t="s">
        <v>8020</v>
      </c>
      <c r="H1386" s="1" t="s">
        <v>9634</v>
      </c>
      <c r="I1386" s="1" t="s">
        <v>11267</v>
      </c>
      <c r="J1386" s="1"/>
      <c r="K1386" s="1" t="s">
        <v>23882</v>
      </c>
      <c r="L1386" s="1" t="s">
        <v>1384</v>
      </c>
      <c r="M1386" s="1" t="s">
        <v>12921</v>
      </c>
      <c r="N1386" s="1" t="s">
        <v>13209</v>
      </c>
      <c r="O1386" s="1" t="s">
        <v>1384</v>
      </c>
      <c r="P1386" s="1" t="s">
        <v>23908</v>
      </c>
      <c r="Q1386" s="1" t="s">
        <v>23908</v>
      </c>
      <c r="R1386" s="1" t="s">
        <v>14336</v>
      </c>
      <c r="S1386" s="1" t="s">
        <v>1384</v>
      </c>
      <c r="T1386" s="1"/>
      <c r="U1386" s="1"/>
      <c r="V1386" s="1" t="s">
        <v>14350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6389</v>
      </c>
      <c r="G1387" s="1" t="s">
        <v>8021</v>
      </c>
      <c r="H1387" s="1" t="s">
        <v>9635</v>
      </c>
      <c r="I1387" s="1" t="s">
        <v>11268</v>
      </c>
      <c r="J1387" s="1"/>
      <c r="K1387" s="1" t="s">
        <v>23882</v>
      </c>
      <c r="L1387" s="1" t="s">
        <v>1385</v>
      </c>
      <c r="M1387" s="1" t="s">
        <v>12922</v>
      </c>
      <c r="N1387" s="1" t="s">
        <v>13209</v>
      </c>
      <c r="O1387" s="1" t="s">
        <v>1385</v>
      </c>
      <c r="P1387" s="1" t="s">
        <v>23908</v>
      </c>
      <c r="Q1387" s="1" t="s">
        <v>23908</v>
      </c>
      <c r="R1387" s="1" t="s">
        <v>14336</v>
      </c>
      <c r="S1387" s="1" t="s">
        <v>1385</v>
      </c>
      <c r="T1387" s="1"/>
      <c r="U1387" s="1"/>
      <c r="V1387" s="1" t="s">
        <v>14350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21338</v>
      </c>
      <c r="F1388" s="1" t="s">
        <v>22157</v>
      </c>
      <c r="G1388" s="1" t="s">
        <v>22984</v>
      </c>
      <c r="H1388" s="1" t="s">
        <v>23807</v>
      </c>
      <c r="I1388" s="1" t="s">
        <v>11269</v>
      </c>
      <c r="J1388" s="1"/>
      <c r="K1388" s="1" t="s">
        <v>23882</v>
      </c>
      <c r="L1388" s="1" t="s">
        <v>1386</v>
      </c>
      <c r="M1388" s="1" t="s">
        <v>12923</v>
      </c>
      <c r="N1388" s="1" t="s">
        <v>13209</v>
      </c>
      <c r="O1388" s="1" t="s">
        <v>1386</v>
      </c>
      <c r="P1388" s="1" t="s">
        <v>23908</v>
      </c>
      <c r="Q1388" s="1" t="s">
        <v>23908</v>
      </c>
      <c r="R1388" s="1" t="s">
        <v>14336</v>
      </c>
      <c r="S1388" s="1" t="s">
        <v>1386</v>
      </c>
      <c r="T1388" s="1"/>
      <c r="U1388" s="1"/>
      <c r="V1388" s="1" t="s">
        <v>14350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6391</v>
      </c>
      <c r="G1389" s="1" t="s">
        <v>8023</v>
      </c>
      <c r="H1389" s="1" t="s">
        <v>9637</v>
      </c>
      <c r="I1389" s="1" t="s">
        <v>11270</v>
      </c>
      <c r="J1389" s="1"/>
      <c r="K1389" s="1" t="s">
        <v>23882</v>
      </c>
      <c r="L1389" s="1" t="s">
        <v>1387</v>
      </c>
      <c r="M1389" s="1" t="s">
        <v>12924</v>
      </c>
      <c r="N1389" s="1" t="s">
        <v>13209</v>
      </c>
      <c r="O1389" s="1" t="s">
        <v>1387</v>
      </c>
      <c r="P1389" s="1" t="s">
        <v>23908</v>
      </c>
      <c r="Q1389" s="1" t="s">
        <v>23908</v>
      </c>
      <c r="R1389" s="1" t="s">
        <v>14336</v>
      </c>
      <c r="S1389" s="1" t="s">
        <v>1387</v>
      </c>
      <c r="T1389" s="1"/>
      <c r="U1389" s="1"/>
      <c r="V1389" s="1" t="s">
        <v>14350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21339</v>
      </c>
      <c r="F1390" s="1" t="s">
        <v>22158</v>
      </c>
      <c r="G1390" s="1" t="s">
        <v>22985</v>
      </c>
      <c r="H1390" s="1" t="s">
        <v>23808</v>
      </c>
      <c r="I1390" s="1" t="s">
        <v>11271</v>
      </c>
      <c r="J1390" s="1"/>
      <c r="K1390" s="1" t="s">
        <v>23882</v>
      </c>
      <c r="L1390" s="1" t="s">
        <v>1388</v>
      </c>
      <c r="M1390" s="1" t="s">
        <v>12925</v>
      </c>
      <c r="N1390" s="1" t="s">
        <v>13209</v>
      </c>
      <c r="O1390" s="1" t="s">
        <v>1388</v>
      </c>
      <c r="P1390" s="1" t="s">
        <v>23908</v>
      </c>
      <c r="Q1390" s="1" t="s">
        <v>23908</v>
      </c>
      <c r="R1390" s="1" t="s">
        <v>14336</v>
      </c>
      <c r="S1390" s="1" t="s">
        <v>1388</v>
      </c>
      <c r="T1390" s="1"/>
      <c r="U1390" s="1"/>
      <c r="V1390" s="1" t="s">
        <v>14350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15430</v>
      </c>
      <c r="F1391" s="1" t="s">
        <v>16494</v>
      </c>
      <c r="G1391" s="1" t="s">
        <v>17570</v>
      </c>
      <c r="H1391" s="1" t="s">
        <v>18635</v>
      </c>
      <c r="I1391" s="1" t="s">
        <v>11272</v>
      </c>
      <c r="J1391" s="1"/>
      <c r="K1391" s="1" t="s">
        <v>23882</v>
      </c>
      <c r="L1391" s="1" t="s">
        <v>1389</v>
      </c>
      <c r="M1391" s="1" t="s">
        <v>12926</v>
      </c>
      <c r="N1391" s="1" t="s">
        <v>13209</v>
      </c>
      <c r="O1391" s="1" t="s">
        <v>1389</v>
      </c>
      <c r="P1391" s="1" t="s">
        <v>23908</v>
      </c>
      <c r="Q1391" s="1" t="s">
        <v>23908</v>
      </c>
      <c r="R1391" s="1" t="s">
        <v>14336</v>
      </c>
      <c r="S1391" s="1" t="s">
        <v>1389</v>
      </c>
      <c r="T1391" s="1"/>
      <c r="U1391" s="1"/>
      <c r="V1391" s="1" t="s">
        <v>14350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21340</v>
      </c>
      <c r="F1392" s="1" t="s">
        <v>22159</v>
      </c>
      <c r="G1392" s="1" t="s">
        <v>22986</v>
      </c>
      <c r="H1392" s="1" t="s">
        <v>23809</v>
      </c>
      <c r="I1392" s="1" t="s">
        <v>11273</v>
      </c>
      <c r="J1392" s="1"/>
      <c r="K1392" s="1" t="s">
        <v>23882</v>
      </c>
      <c r="L1392" s="1" t="s">
        <v>1390</v>
      </c>
      <c r="M1392" s="1" t="s">
        <v>12927</v>
      </c>
      <c r="N1392" s="1" t="s">
        <v>13209</v>
      </c>
      <c r="O1392" s="1" t="s">
        <v>1390</v>
      </c>
      <c r="P1392" s="1" t="s">
        <v>23908</v>
      </c>
      <c r="Q1392" s="1" t="s">
        <v>23908</v>
      </c>
      <c r="R1392" s="1" t="s">
        <v>14336</v>
      </c>
      <c r="S1392" s="1" t="s">
        <v>1390</v>
      </c>
      <c r="T1392" s="1"/>
      <c r="U1392" s="1"/>
      <c r="V1392" s="1" t="s">
        <v>14350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6395</v>
      </c>
      <c r="G1393" s="1" t="s">
        <v>8027</v>
      </c>
      <c r="H1393" s="1" t="s">
        <v>9641</v>
      </c>
      <c r="I1393" s="1" t="s">
        <v>11274</v>
      </c>
      <c r="J1393" s="1"/>
      <c r="K1393" s="1" t="s">
        <v>23882</v>
      </c>
      <c r="L1393" s="1" t="s">
        <v>1391</v>
      </c>
      <c r="M1393" s="1" t="s">
        <v>12928</v>
      </c>
      <c r="N1393" s="1" t="s">
        <v>13209</v>
      </c>
      <c r="O1393" s="1" t="s">
        <v>1391</v>
      </c>
      <c r="P1393" s="1" t="s">
        <v>23908</v>
      </c>
      <c r="Q1393" s="1" t="s">
        <v>23908</v>
      </c>
      <c r="R1393" s="1" t="s">
        <v>14336</v>
      </c>
      <c r="S1393" s="1" t="s">
        <v>1391</v>
      </c>
      <c r="T1393" s="1"/>
      <c r="U1393" s="1"/>
      <c r="V1393" s="1" t="s">
        <v>14350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21341</v>
      </c>
      <c r="F1394" s="1" t="s">
        <v>22160</v>
      </c>
      <c r="G1394" s="1" t="s">
        <v>22987</v>
      </c>
      <c r="H1394" s="1" t="s">
        <v>23810</v>
      </c>
      <c r="I1394" s="1" t="s">
        <v>11275</v>
      </c>
      <c r="J1394" s="1"/>
      <c r="K1394" s="1" t="s">
        <v>23882</v>
      </c>
      <c r="L1394" s="1" t="s">
        <v>1392</v>
      </c>
      <c r="M1394" s="1" t="s">
        <v>12929</v>
      </c>
      <c r="N1394" s="1" t="s">
        <v>13209</v>
      </c>
      <c r="O1394" s="1" t="s">
        <v>1392</v>
      </c>
      <c r="P1394" s="1" t="s">
        <v>23908</v>
      </c>
      <c r="Q1394" s="1" t="s">
        <v>23908</v>
      </c>
      <c r="R1394" s="1" t="s">
        <v>14336</v>
      </c>
      <c r="S1394" s="1" t="s">
        <v>1392</v>
      </c>
      <c r="T1394" s="1"/>
      <c r="U1394" s="1"/>
      <c r="V1394" s="1" t="s">
        <v>14350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6397</v>
      </c>
      <c r="G1395" s="1" t="s">
        <v>8029</v>
      </c>
      <c r="H1395" s="1" t="s">
        <v>9643</v>
      </c>
      <c r="I1395" s="1" t="s">
        <v>11276</v>
      </c>
      <c r="J1395" s="1"/>
      <c r="K1395" s="1" t="s">
        <v>23882</v>
      </c>
      <c r="L1395" s="1" t="s">
        <v>1393</v>
      </c>
      <c r="M1395" s="1" t="s">
        <v>12930</v>
      </c>
      <c r="N1395" s="1" t="s">
        <v>13209</v>
      </c>
      <c r="O1395" s="1" t="s">
        <v>1393</v>
      </c>
      <c r="P1395" s="1" t="s">
        <v>23908</v>
      </c>
      <c r="Q1395" s="1" t="s">
        <v>23908</v>
      </c>
      <c r="R1395" s="1" t="s">
        <v>14336</v>
      </c>
      <c r="S1395" s="1" t="s">
        <v>1393</v>
      </c>
      <c r="T1395" s="1"/>
      <c r="U1395" s="1"/>
      <c r="V1395" s="1" t="s">
        <v>14350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6398</v>
      </c>
      <c r="G1396" s="1" t="s">
        <v>8030</v>
      </c>
      <c r="H1396" s="1" t="s">
        <v>9644</v>
      </c>
      <c r="I1396" s="1" t="s">
        <v>11277</v>
      </c>
      <c r="J1396" s="1"/>
      <c r="K1396" s="1" t="s">
        <v>23882</v>
      </c>
      <c r="L1396" s="1" t="s">
        <v>1394</v>
      </c>
      <c r="M1396" s="1" t="s">
        <v>12931</v>
      </c>
      <c r="N1396" s="1" t="s">
        <v>13209</v>
      </c>
      <c r="O1396" s="1" t="s">
        <v>1394</v>
      </c>
      <c r="P1396" s="1" t="s">
        <v>23908</v>
      </c>
      <c r="Q1396" s="1" t="s">
        <v>23908</v>
      </c>
      <c r="R1396" s="1" t="s">
        <v>14336</v>
      </c>
      <c r="S1396" s="1" t="s">
        <v>1394</v>
      </c>
      <c r="T1396" s="1"/>
      <c r="U1396" s="1"/>
      <c r="V1396" s="1" t="s">
        <v>14350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6399</v>
      </c>
      <c r="G1397" s="1" t="s">
        <v>8031</v>
      </c>
      <c r="H1397" s="1" t="s">
        <v>9645</v>
      </c>
      <c r="I1397" s="1" t="s">
        <v>11278</v>
      </c>
      <c r="J1397" s="1"/>
      <c r="K1397" s="1" t="s">
        <v>23882</v>
      </c>
      <c r="L1397" s="1" t="s">
        <v>1395</v>
      </c>
      <c r="M1397" s="1" t="s">
        <v>12932</v>
      </c>
      <c r="N1397" s="1" t="s">
        <v>13209</v>
      </c>
      <c r="O1397" s="1" t="s">
        <v>1395</v>
      </c>
      <c r="P1397" s="1" t="s">
        <v>23908</v>
      </c>
      <c r="Q1397" s="1" t="s">
        <v>23908</v>
      </c>
      <c r="R1397" s="1" t="s">
        <v>14336</v>
      </c>
      <c r="S1397" s="1" t="s">
        <v>1395</v>
      </c>
      <c r="T1397" s="1"/>
      <c r="U1397" s="1"/>
      <c r="V1397" s="1" t="s">
        <v>14350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6400</v>
      </c>
      <c r="G1398" s="1" t="s">
        <v>8032</v>
      </c>
      <c r="H1398" s="1" t="s">
        <v>9646</v>
      </c>
      <c r="I1398" s="1" t="s">
        <v>11279</v>
      </c>
      <c r="J1398" s="1"/>
      <c r="K1398" s="1" t="s">
        <v>23882</v>
      </c>
      <c r="L1398" s="1" t="s">
        <v>1396</v>
      </c>
      <c r="M1398" s="1" t="s">
        <v>12933</v>
      </c>
      <c r="N1398" s="1" t="s">
        <v>13209</v>
      </c>
      <c r="O1398" s="1" t="s">
        <v>1396</v>
      </c>
      <c r="P1398" s="1" t="s">
        <v>23908</v>
      </c>
      <c r="Q1398" s="1" t="s">
        <v>23908</v>
      </c>
      <c r="R1398" s="1" t="s">
        <v>14336</v>
      </c>
      <c r="S1398" s="1" t="s">
        <v>1396</v>
      </c>
      <c r="T1398" s="1"/>
      <c r="U1398" s="1"/>
      <c r="V1398" s="1" t="s">
        <v>14350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15437</v>
      </c>
      <c r="F1399" s="1" t="s">
        <v>16501</v>
      </c>
      <c r="G1399" s="1" t="s">
        <v>17577</v>
      </c>
      <c r="H1399" s="1" t="s">
        <v>18642</v>
      </c>
      <c r="I1399" s="1" t="s">
        <v>11280</v>
      </c>
      <c r="J1399" s="1"/>
      <c r="K1399" s="1" t="s">
        <v>23882</v>
      </c>
      <c r="L1399" s="1" t="s">
        <v>1397</v>
      </c>
      <c r="M1399" s="1" t="s">
        <v>12934</v>
      </c>
      <c r="N1399" s="1" t="s">
        <v>13209</v>
      </c>
      <c r="O1399" s="1" t="s">
        <v>1397</v>
      </c>
      <c r="P1399" s="1" t="s">
        <v>23908</v>
      </c>
      <c r="Q1399" s="1" t="s">
        <v>23908</v>
      </c>
      <c r="R1399" s="1" t="s">
        <v>14336</v>
      </c>
      <c r="S1399" s="1" t="s">
        <v>1397</v>
      </c>
      <c r="T1399" s="1"/>
      <c r="U1399" s="1"/>
      <c r="V1399" s="1" t="s">
        <v>14350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15438</v>
      </c>
      <c r="F1400" s="1" t="s">
        <v>16502</v>
      </c>
      <c r="G1400" s="1" t="s">
        <v>17578</v>
      </c>
      <c r="H1400" s="1" t="s">
        <v>18643</v>
      </c>
      <c r="I1400" s="1" t="s">
        <v>11281</v>
      </c>
      <c r="J1400" s="1"/>
      <c r="K1400" s="1" t="s">
        <v>23882</v>
      </c>
      <c r="L1400" s="1" t="s">
        <v>1398</v>
      </c>
      <c r="M1400" s="1" t="s">
        <v>12935</v>
      </c>
      <c r="N1400" s="1" t="s">
        <v>13209</v>
      </c>
      <c r="O1400" s="1" t="s">
        <v>1398</v>
      </c>
      <c r="P1400" s="1" t="s">
        <v>23908</v>
      </c>
      <c r="Q1400" s="1" t="s">
        <v>23908</v>
      </c>
      <c r="R1400" s="1" t="s">
        <v>14336</v>
      </c>
      <c r="S1400" s="1" t="s">
        <v>1398</v>
      </c>
      <c r="T1400" s="1"/>
      <c r="U1400" s="1"/>
      <c r="V1400" s="1" t="s">
        <v>14350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6403</v>
      </c>
      <c r="G1401" s="1" t="s">
        <v>4786</v>
      </c>
      <c r="H1401" s="1" t="s">
        <v>9649</v>
      </c>
      <c r="I1401" s="1" t="s">
        <v>11282</v>
      </c>
      <c r="J1401" s="1"/>
      <c r="K1401" s="1" t="s">
        <v>23882</v>
      </c>
      <c r="L1401" s="1" t="s">
        <v>1399</v>
      </c>
      <c r="M1401" s="1" t="s">
        <v>12936</v>
      </c>
      <c r="N1401" s="1" t="s">
        <v>13209</v>
      </c>
      <c r="O1401" s="1" t="s">
        <v>1399</v>
      </c>
      <c r="P1401" s="1" t="s">
        <v>23908</v>
      </c>
      <c r="Q1401" s="1" t="s">
        <v>23908</v>
      </c>
      <c r="R1401" s="1" t="s">
        <v>14336</v>
      </c>
      <c r="S1401" s="1" t="s">
        <v>1399</v>
      </c>
      <c r="T1401" s="1"/>
      <c r="U1401" s="1"/>
      <c r="V1401" s="1" t="s">
        <v>14350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6404</v>
      </c>
      <c r="G1402" s="1" t="s">
        <v>8035</v>
      </c>
      <c r="H1402" s="1" t="s">
        <v>9650</v>
      </c>
      <c r="I1402" s="1" t="s">
        <v>11283</v>
      </c>
      <c r="J1402" s="1"/>
      <c r="K1402" s="1" t="s">
        <v>23882</v>
      </c>
      <c r="L1402" s="1" t="s">
        <v>1400</v>
      </c>
      <c r="M1402" s="1" t="s">
        <v>12937</v>
      </c>
      <c r="N1402" s="1" t="s">
        <v>13209</v>
      </c>
      <c r="O1402" s="1" t="s">
        <v>1400</v>
      </c>
      <c r="P1402" s="1" t="s">
        <v>23908</v>
      </c>
      <c r="Q1402" s="1" t="s">
        <v>23908</v>
      </c>
      <c r="R1402" s="1" t="s">
        <v>14336</v>
      </c>
      <c r="S1402" s="1" t="s">
        <v>1400</v>
      </c>
      <c r="T1402" s="1"/>
      <c r="U1402" s="1"/>
      <c r="V1402" s="1" t="s">
        <v>14350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6405</v>
      </c>
      <c r="G1403" s="1" t="s">
        <v>8036</v>
      </c>
      <c r="H1403" s="1" t="s">
        <v>9651</v>
      </c>
      <c r="I1403" s="1" t="s">
        <v>11284</v>
      </c>
      <c r="J1403" s="1"/>
      <c r="K1403" s="1" t="s">
        <v>23882</v>
      </c>
      <c r="L1403" s="1" t="s">
        <v>1401</v>
      </c>
      <c r="M1403" s="1" t="s">
        <v>12938</v>
      </c>
      <c r="N1403" s="1" t="s">
        <v>13209</v>
      </c>
      <c r="O1403" s="1" t="s">
        <v>1401</v>
      </c>
      <c r="P1403" s="1" t="s">
        <v>23908</v>
      </c>
      <c r="Q1403" s="1" t="s">
        <v>23908</v>
      </c>
      <c r="R1403" s="1" t="s">
        <v>14336</v>
      </c>
      <c r="S1403" s="1" t="s">
        <v>1401</v>
      </c>
      <c r="T1403" s="1"/>
      <c r="U1403" s="1"/>
      <c r="V1403" s="1" t="s">
        <v>14350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6406</v>
      </c>
      <c r="G1404" s="1" t="s">
        <v>8037</v>
      </c>
      <c r="H1404" s="1" t="s">
        <v>9652</v>
      </c>
      <c r="I1404" s="1" t="s">
        <v>11285</v>
      </c>
      <c r="J1404" s="1"/>
      <c r="K1404" s="1" t="s">
        <v>23882</v>
      </c>
      <c r="L1404" s="1" t="s">
        <v>1402</v>
      </c>
      <c r="M1404" s="1" t="s">
        <v>12939</v>
      </c>
      <c r="N1404" s="1" t="s">
        <v>13209</v>
      </c>
      <c r="O1404" s="1" t="s">
        <v>1402</v>
      </c>
      <c r="P1404" s="1" t="s">
        <v>23908</v>
      </c>
      <c r="Q1404" s="1" t="s">
        <v>23908</v>
      </c>
      <c r="R1404" s="1" t="s">
        <v>14336</v>
      </c>
      <c r="S1404" s="1" t="s">
        <v>1402</v>
      </c>
      <c r="T1404" s="1"/>
      <c r="U1404" s="1"/>
      <c r="V1404" s="1" t="s">
        <v>14350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21342</v>
      </c>
      <c r="F1405" s="1" t="s">
        <v>22161</v>
      </c>
      <c r="G1405" s="1" t="s">
        <v>22988</v>
      </c>
      <c r="H1405" s="1" t="s">
        <v>23811</v>
      </c>
      <c r="I1405" s="1" t="s">
        <v>11286</v>
      </c>
      <c r="J1405" s="1"/>
      <c r="K1405" s="1" t="s">
        <v>23882</v>
      </c>
      <c r="L1405" s="1" t="s">
        <v>1403</v>
      </c>
      <c r="M1405" s="1" t="s">
        <v>12940</v>
      </c>
      <c r="N1405" s="1" t="s">
        <v>13209</v>
      </c>
      <c r="O1405" s="1" t="s">
        <v>1403</v>
      </c>
      <c r="P1405" s="1" t="s">
        <v>23908</v>
      </c>
      <c r="Q1405" s="1" t="s">
        <v>23908</v>
      </c>
      <c r="R1405" s="1" t="s">
        <v>14336</v>
      </c>
      <c r="S1405" s="1" t="s">
        <v>1403</v>
      </c>
      <c r="T1405" s="1"/>
      <c r="U1405" s="1"/>
      <c r="V1405" s="1" t="s">
        <v>14350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21343</v>
      </c>
      <c r="F1406" s="1" t="s">
        <v>22162</v>
      </c>
      <c r="G1406" s="1" t="s">
        <v>22989</v>
      </c>
      <c r="H1406" s="1" t="s">
        <v>23812</v>
      </c>
      <c r="I1406" s="1" t="s">
        <v>11287</v>
      </c>
      <c r="J1406" s="1"/>
      <c r="K1406" s="1" t="s">
        <v>23882</v>
      </c>
      <c r="L1406" s="1" t="s">
        <v>1404</v>
      </c>
      <c r="M1406" s="1" t="s">
        <v>12941</v>
      </c>
      <c r="N1406" s="1" t="s">
        <v>13209</v>
      </c>
      <c r="O1406" s="1" t="s">
        <v>1404</v>
      </c>
      <c r="P1406" s="1" t="s">
        <v>23908</v>
      </c>
      <c r="Q1406" s="1" t="s">
        <v>23908</v>
      </c>
      <c r="R1406" s="1" t="s">
        <v>14336</v>
      </c>
      <c r="S1406" s="1" t="s">
        <v>1404</v>
      </c>
      <c r="T1406" s="1"/>
      <c r="U1406" s="1"/>
      <c r="V1406" s="1" t="s">
        <v>14350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6409</v>
      </c>
      <c r="G1407" s="1" t="s">
        <v>8040</v>
      </c>
      <c r="H1407" s="1" t="s">
        <v>9655</v>
      </c>
      <c r="I1407" s="1" t="s">
        <v>11288</v>
      </c>
      <c r="J1407" s="1"/>
      <c r="K1407" s="1" t="s">
        <v>23882</v>
      </c>
      <c r="L1407" s="1" t="s">
        <v>1405</v>
      </c>
      <c r="M1407" s="1" t="s">
        <v>12942</v>
      </c>
      <c r="N1407" s="1" t="s">
        <v>13209</v>
      </c>
      <c r="O1407" s="1" t="s">
        <v>1405</v>
      </c>
      <c r="P1407" s="1" t="s">
        <v>23908</v>
      </c>
      <c r="Q1407" s="1" t="s">
        <v>23908</v>
      </c>
      <c r="R1407" s="1" t="s">
        <v>14336</v>
      </c>
      <c r="S1407" s="1" t="s">
        <v>1405</v>
      </c>
      <c r="T1407" s="1"/>
      <c r="U1407" s="1"/>
      <c r="V1407" s="1" t="s">
        <v>14350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6410</v>
      </c>
      <c r="G1408" s="1" t="s">
        <v>8041</v>
      </c>
      <c r="H1408" s="1" t="s">
        <v>9656</v>
      </c>
      <c r="I1408" s="1" t="s">
        <v>11289</v>
      </c>
      <c r="J1408" s="1"/>
      <c r="K1408" s="1" t="s">
        <v>23882</v>
      </c>
      <c r="L1408" s="1" t="s">
        <v>1406</v>
      </c>
      <c r="M1408" s="1" t="s">
        <v>12943</v>
      </c>
      <c r="N1408" s="1" t="s">
        <v>13209</v>
      </c>
      <c r="O1408" s="1" t="s">
        <v>1406</v>
      </c>
      <c r="P1408" s="1" t="s">
        <v>23908</v>
      </c>
      <c r="Q1408" s="1" t="s">
        <v>23908</v>
      </c>
      <c r="R1408" s="1" t="s">
        <v>14336</v>
      </c>
      <c r="S1408" s="1" t="s">
        <v>1406</v>
      </c>
      <c r="T1408" s="1"/>
      <c r="U1408" s="1"/>
      <c r="V1408" s="1" t="s">
        <v>14350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15441</v>
      </c>
      <c r="F1409" s="1" t="s">
        <v>16505</v>
      </c>
      <c r="G1409" s="1" t="s">
        <v>17581</v>
      </c>
      <c r="H1409" s="1" t="s">
        <v>18646</v>
      </c>
      <c r="I1409" s="1" t="s">
        <v>11290</v>
      </c>
      <c r="J1409" s="1"/>
      <c r="K1409" s="1" t="s">
        <v>23882</v>
      </c>
      <c r="L1409" s="1" t="s">
        <v>1407</v>
      </c>
      <c r="M1409" s="1" t="s">
        <v>12944</v>
      </c>
      <c r="N1409" s="1" t="s">
        <v>13209</v>
      </c>
      <c r="O1409" s="1" t="s">
        <v>1407</v>
      </c>
      <c r="P1409" s="1" t="s">
        <v>23908</v>
      </c>
      <c r="Q1409" s="1" t="s">
        <v>23908</v>
      </c>
      <c r="R1409" s="1" t="s">
        <v>14336</v>
      </c>
      <c r="S1409" s="1" t="s">
        <v>1407</v>
      </c>
      <c r="T1409" s="1"/>
      <c r="U1409" s="1"/>
      <c r="V1409" s="1" t="s">
        <v>14350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15442</v>
      </c>
      <c r="F1410" s="1" t="s">
        <v>16506</v>
      </c>
      <c r="G1410" s="1" t="s">
        <v>17582</v>
      </c>
      <c r="H1410" s="1" t="s">
        <v>18647</v>
      </c>
      <c r="I1410" s="1" t="s">
        <v>11291</v>
      </c>
      <c r="J1410" s="1"/>
      <c r="K1410" s="1" t="s">
        <v>23882</v>
      </c>
      <c r="L1410" s="1" t="s">
        <v>1408</v>
      </c>
      <c r="M1410" s="1" t="s">
        <v>12945</v>
      </c>
      <c r="N1410" s="1" t="s">
        <v>13209</v>
      </c>
      <c r="O1410" s="1" t="s">
        <v>1408</v>
      </c>
      <c r="P1410" s="1" t="s">
        <v>23908</v>
      </c>
      <c r="Q1410" s="1" t="s">
        <v>23908</v>
      </c>
      <c r="R1410" s="1" t="s">
        <v>14336</v>
      </c>
      <c r="S1410" s="1" t="s">
        <v>1408</v>
      </c>
      <c r="T1410" s="1"/>
      <c r="U1410" s="1"/>
      <c r="V1410" s="1" t="s">
        <v>14350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15443</v>
      </c>
      <c r="F1411" s="1" t="s">
        <v>16507</v>
      </c>
      <c r="G1411" s="1" t="s">
        <v>17583</v>
      </c>
      <c r="H1411" s="1" t="s">
        <v>18648</v>
      </c>
      <c r="I1411" s="1" t="s">
        <v>11292</v>
      </c>
      <c r="J1411" s="1"/>
      <c r="K1411" s="1" t="s">
        <v>23882</v>
      </c>
      <c r="L1411" s="1" t="s">
        <v>1409</v>
      </c>
      <c r="M1411" s="1" t="s">
        <v>12946</v>
      </c>
      <c r="N1411" s="1" t="s">
        <v>13209</v>
      </c>
      <c r="O1411" s="1" t="s">
        <v>1409</v>
      </c>
      <c r="P1411" s="1" t="s">
        <v>23908</v>
      </c>
      <c r="Q1411" s="1" t="s">
        <v>23908</v>
      </c>
      <c r="R1411" s="1" t="s">
        <v>14336</v>
      </c>
      <c r="S1411" s="1" t="s">
        <v>1409</v>
      </c>
      <c r="T1411" s="1"/>
      <c r="U1411" s="1"/>
      <c r="V1411" s="1" t="s">
        <v>14350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21344</v>
      </c>
      <c r="F1412" s="1" t="s">
        <v>21344</v>
      </c>
      <c r="G1412" s="1" t="s">
        <v>22990</v>
      </c>
      <c r="H1412" s="1" t="s">
        <v>23813</v>
      </c>
      <c r="I1412" s="1" t="s">
        <v>11293</v>
      </c>
      <c r="J1412" s="1"/>
      <c r="K1412" s="1" t="s">
        <v>23882</v>
      </c>
      <c r="L1412" s="1" t="s">
        <v>1410</v>
      </c>
      <c r="M1412" s="1" t="s">
        <v>12947</v>
      </c>
      <c r="N1412" s="1" t="s">
        <v>13209</v>
      </c>
      <c r="O1412" s="1" t="s">
        <v>1410</v>
      </c>
      <c r="P1412" s="1" t="s">
        <v>23908</v>
      </c>
      <c r="Q1412" s="1" t="s">
        <v>23908</v>
      </c>
      <c r="R1412" s="1" t="s">
        <v>14336</v>
      </c>
      <c r="S1412" s="1" t="s">
        <v>1410</v>
      </c>
      <c r="T1412" s="1"/>
      <c r="U1412" s="1"/>
      <c r="V1412" s="1" t="s">
        <v>14350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21345</v>
      </c>
      <c r="F1413" s="1" t="s">
        <v>22163</v>
      </c>
      <c r="G1413" s="1" t="s">
        <v>22991</v>
      </c>
      <c r="H1413" s="1" t="s">
        <v>23814</v>
      </c>
      <c r="I1413" s="1" t="s">
        <v>11113</v>
      </c>
      <c r="J1413" s="1"/>
      <c r="K1413" s="1" t="s">
        <v>23882</v>
      </c>
      <c r="L1413" s="1" t="s">
        <v>1411</v>
      </c>
      <c r="M1413" s="1" t="s">
        <v>12948</v>
      </c>
      <c r="N1413" s="1" t="s">
        <v>13209</v>
      </c>
      <c r="O1413" s="1" t="s">
        <v>1411</v>
      </c>
      <c r="P1413" s="1" t="s">
        <v>23908</v>
      </c>
      <c r="Q1413" s="1" t="s">
        <v>23908</v>
      </c>
      <c r="R1413" s="1" t="s">
        <v>14336</v>
      </c>
      <c r="S1413" s="1" t="s">
        <v>1411</v>
      </c>
      <c r="T1413" s="1"/>
      <c r="U1413" s="1"/>
      <c r="V1413" s="1" t="s">
        <v>14350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6415</v>
      </c>
      <c r="G1414" s="1" t="s">
        <v>8047</v>
      </c>
      <c r="H1414" s="1" t="s">
        <v>9662</v>
      </c>
      <c r="I1414" s="1" t="s">
        <v>11294</v>
      </c>
      <c r="J1414" s="1"/>
      <c r="K1414" s="1" t="s">
        <v>23882</v>
      </c>
      <c r="L1414" s="1" t="s">
        <v>1412</v>
      </c>
      <c r="M1414" s="1" t="s">
        <v>12949</v>
      </c>
      <c r="N1414" s="1" t="s">
        <v>13209</v>
      </c>
      <c r="O1414" s="1" t="s">
        <v>1412</v>
      </c>
      <c r="P1414" s="1" t="s">
        <v>23908</v>
      </c>
      <c r="Q1414" s="1" t="s">
        <v>23908</v>
      </c>
      <c r="R1414" s="1" t="s">
        <v>14336</v>
      </c>
      <c r="S1414" s="1" t="s">
        <v>1412</v>
      </c>
      <c r="T1414" s="1"/>
      <c r="U1414" s="1"/>
      <c r="V1414" s="1" t="s">
        <v>14350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6416</v>
      </c>
      <c r="G1415" s="1" t="s">
        <v>8048</v>
      </c>
      <c r="H1415" s="1" t="s">
        <v>9663</v>
      </c>
      <c r="I1415" s="1" t="s">
        <v>11295</v>
      </c>
      <c r="J1415" s="1"/>
      <c r="K1415" s="1" t="s">
        <v>23882</v>
      </c>
      <c r="L1415" s="1" t="s">
        <v>1413</v>
      </c>
      <c r="M1415" s="1" t="s">
        <v>12950</v>
      </c>
      <c r="N1415" s="1" t="s">
        <v>13209</v>
      </c>
      <c r="O1415" s="1" t="s">
        <v>1413</v>
      </c>
      <c r="P1415" s="1" t="s">
        <v>23908</v>
      </c>
      <c r="Q1415" s="1" t="s">
        <v>23908</v>
      </c>
      <c r="R1415" s="1" t="s">
        <v>14336</v>
      </c>
      <c r="S1415" s="1" t="s">
        <v>1413</v>
      </c>
      <c r="T1415" s="1"/>
      <c r="U1415" s="1"/>
      <c r="V1415" s="1" t="s">
        <v>14350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15446</v>
      </c>
      <c r="F1416" s="1" t="s">
        <v>16509</v>
      </c>
      <c r="G1416" s="1" t="s">
        <v>17586</v>
      </c>
      <c r="H1416" s="1" t="s">
        <v>18651</v>
      </c>
      <c r="I1416" s="1" t="s">
        <v>11296</v>
      </c>
      <c r="J1416" s="1"/>
      <c r="K1416" s="1" t="s">
        <v>23882</v>
      </c>
      <c r="L1416" s="1" t="s">
        <v>1414</v>
      </c>
      <c r="M1416" s="1" t="s">
        <v>12951</v>
      </c>
      <c r="N1416" s="1" t="s">
        <v>13209</v>
      </c>
      <c r="O1416" s="1" t="s">
        <v>1414</v>
      </c>
      <c r="P1416" s="1" t="s">
        <v>23908</v>
      </c>
      <c r="Q1416" s="1" t="s">
        <v>23908</v>
      </c>
      <c r="R1416" s="1" t="s">
        <v>14336</v>
      </c>
      <c r="S1416" s="1" t="s">
        <v>1414</v>
      </c>
      <c r="T1416" s="1"/>
      <c r="U1416" s="1"/>
      <c r="V1416" s="1" t="s">
        <v>14350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6418</v>
      </c>
      <c r="G1417" s="1" t="s">
        <v>8050</v>
      </c>
      <c r="H1417" s="1" t="s">
        <v>9665</v>
      </c>
      <c r="I1417" s="1" t="s">
        <v>11297</v>
      </c>
      <c r="J1417" s="1"/>
      <c r="K1417" s="1" t="s">
        <v>23882</v>
      </c>
      <c r="L1417" s="1" t="s">
        <v>1415</v>
      </c>
      <c r="M1417" s="1" t="s">
        <v>12952</v>
      </c>
      <c r="N1417" s="1" t="s">
        <v>13209</v>
      </c>
      <c r="O1417" s="1" t="s">
        <v>1415</v>
      </c>
      <c r="P1417" s="1" t="s">
        <v>23908</v>
      </c>
      <c r="Q1417" s="1" t="s">
        <v>23908</v>
      </c>
      <c r="R1417" s="1" t="s">
        <v>14336</v>
      </c>
      <c r="S1417" s="1" t="s">
        <v>1415</v>
      </c>
      <c r="T1417" s="1"/>
      <c r="U1417" s="1"/>
      <c r="V1417" s="1" t="s">
        <v>14350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6419</v>
      </c>
      <c r="G1418" s="1" t="s">
        <v>8051</v>
      </c>
      <c r="H1418" s="1" t="s">
        <v>9666</v>
      </c>
      <c r="I1418" s="1" t="s">
        <v>11298</v>
      </c>
      <c r="J1418" s="1"/>
      <c r="K1418" s="1" t="s">
        <v>23882</v>
      </c>
      <c r="L1418" s="1" t="s">
        <v>1416</v>
      </c>
      <c r="M1418" s="1" t="s">
        <v>12953</v>
      </c>
      <c r="N1418" s="1" t="s">
        <v>13209</v>
      </c>
      <c r="O1418" s="1" t="s">
        <v>1416</v>
      </c>
      <c r="P1418" s="1" t="s">
        <v>23908</v>
      </c>
      <c r="Q1418" s="1" t="s">
        <v>23908</v>
      </c>
      <c r="R1418" s="1" t="s">
        <v>14336</v>
      </c>
      <c r="S1418" s="1" t="s">
        <v>1416</v>
      </c>
      <c r="T1418" s="1"/>
      <c r="U1418" s="1"/>
      <c r="V1418" s="1" t="s">
        <v>14350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6420</v>
      </c>
      <c r="G1419" s="1" t="s">
        <v>8052</v>
      </c>
      <c r="H1419" s="1" t="s">
        <v>9667</v>
      </c>
      <c r="I1419" s="1" t="s">
        <v>11299</v>
      </c>
      <c r="J1419" s="1"/>
      <c r="K1419" s="1" t="s">
        <v>23882</v>
      </c>
      <c r="L1419" s="1" t="s">
        <v>1417</v>
      </c>
      <c r="M1419" s="1" t="s">
        <v>12954</v>
      </c>
      <c r="N1419" s="1" t="s">
        <v>13209</v>
      </c>
      <c r="O1419" s="1" t="s">
        <v>1417</v>
      </c>
      <c r="P1419" s="1" t="s">
        <v>23908</v>
      </c>
      <c r="Q1419" s="1" t="s">
        <v>23908</v>
      </c>
      <c r="R1419" s="1" t="s">
        <v>14336</v>
      </c>
      <c r="S1419" s="1" t="s">
        <v>1417</v>
      </c>
      <c r="T1419" s="1"/>
      <c r="U1419" s="1"/>
      <c r="V1419" s="1" t="s">
        <v>14350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15448</v>
      </c>
      <c r="F1420" s="1" t="s">
        <v>15448</v>
      </c>
      <c r="G1420" s="1" t="s">
        <v>17588</v>
      </c>
      <c r="H1420" s="1" t="s">
        <v>18653</v>
      </c>
      <c r="I1420" s="1" t="s">
        <v>11300</v>
      </c>
      <c r="J1420" s="1"/>
      <c r="K1420" s="1" t="s">
        <v>23882</v>
      </c>
      <c r="L1420" s="1" t="s">
        <v>1418</v>
      </c>
      <c r="M1420" s="1" t="s">
        <v>12955</v>
      </c>
      <c r="N1420" s="1" t="s">
        <v>13209</v>
      </c>
      <c r="O1420" s="1" t="s">
        <v>1418</v>
      </c>
      <c r="P1420" s="1" t="s">
        <v>23908</v>
      </c>
      <c r="Q1420" s="1" t="s">
        <v>23908</v>
      </c>
      <c r="R1420" s="1" t="s">
        <v>14336</v>
      </c>
      <c r="S1420" s="1" t="s">
        <v>1418</v>
      </c>
      <c r="T1420" s="1"/>
      <c r="U1420" s="1"/>
      <c r="V1420" s="1" t="s">
        <v>14350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6421</v>
      </c>
      <c r="G1421" s="1" t="s">
        <v>8054</v>
      </c>
      <c r="H1421" s="1" t="s">
        <v>9669</v>
      </c>
      <c r="I1421" s="1" t="s">
        <v>11301</v>
      </c>
      <c r="J1421" s="1"/>
      <c r="K1421" s="1" t="s">
        <v>23882</v>
      </c>
      <c r="L1421" s="1" t="s">
        <v>1419</v>
      </c>
      <c r="M1421" s="1" t="s">
        <v>12956</v>
      </c>
      <c r="N1421" s="1" t="s">
        <v>13209</v>
      </c>
      <c r="O1421" s="1" t="s">
        <v>1419</v>
      </c>
      <c r="P1421" s="1" t="s">
        <v>23908</v>
      </c>
      <c r="Q1421" s="1" t="s">
        <v>23908</v>
      </c>
      <c r="R1421" s="1" t="s">
        <v>14336</v>
      </c>
      <c r="S1421" s="1" t="s">
        <v>1419</v>
      </c>
      <c r="T1421" s="1"/>
      <c r="U1421" s="1"/>
      <c r="V1421" s="1" t="s">
        <v>14350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6422</v>
      </c>
      <c r="G1422" s="1" t="s">
        <v>8055</v>
      </c>
      <c r="H1422" s="1" t="s">
        <v>9670</v>
      </c>
      <c r="I1422" s="1" t="s">
        <v>11302</v>
      </c>
      <c r="J1422" s="1"/>
      <c r="K1422" s="1" t="s">
        <v>23882</v>
      </c>
      <c r="L1422" s="1" t="s">
        <v>1420</v>
      </c>
      <c r="M1422" s="1" t="s">
        <v>12957</v>
      </c>
      <c r="N1422" s="1" t="s">
        <v>13209</v>
      </c>
      <c r="O1422" s="1" t="s">
        <v>1420</v>
      </c>
      <c r="P1422" s="1" t="s">
        <v>23908</v>
      </c>
      <c r="Q1422" s="1" t="s">
        <v>23908</v>
      </c>
      <c r="R1422" s="1" t="s">
        <v>14336</v>
      </c>
      <c r="S1422" s="1" t="s">
        <v>1420</v>
      </c>
      <c r="T1422" s="1"/>
      <c r="U1422" s="1"/>
      <c r="V1422" s="1" t="s">
        <v>14350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21346</v>
      </c>
      <c r="F1423" s="1" t="s">
        <v>22164</v>
      </c>
      <c r="G1423" s="1" t="s">
        <v>22992</v>
      </c>
      <c r="H1423" s="1" t="s">
        <v>23815</v>
      </c>
      <c r="I1423" s="1" t="s">
        <v>11303</v>
      </c>
      <c r="J1423" s="1"/>
      <c r="K1423" s="1" t="s">
        <v>23882</v>
      </c>
      <c r="L1423" s="1" t="s">
        <v>1421</v>
      </c>
      <c r="M1423" s="1" t="s">
        <v>12958</v>
      </c>
      <c r="N1423" s="1" t="s">
        <v>13209</v>
      </c>
      <c r="O1423" s="1" t="s">
        <v>1421</v>
      </c>
      <c r="P1423" s="1" t="s">
        <v>23908</v>
      </c>
      <c r="Q1423" s="1" t="s">
        <v>23908</v>
      </c>
      <c r="R1423" s="1" t="s">
        <v>14336</v>
      </c>
      <c r="S1423" s="1" t="s">
        <v>1421</v>
      </c>
      <c r="T1423" s="1"/>
      <c r="U1423" s="1"/>
      <c r="V1423" s="1" t="s">
        <v>14350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6424</v>
      </c>
      <c r="G1424" s="1" t="s">
        <v>8057</v>
      </c>
      <c r="H1424" s="1" t="s">
        <v>9672</v>
      </c>
      <c r="I1424" s="1" t="s">
        <v>11304</v>
      </c>
      <c r="J1424" s="1"/>
      <c r="K1424" s="1" t="s">
        <v>23882</v>
      </c>
      <c r="L1424" s="1" t="s">
        <v>1422</v>
      </c>
      <c r="M1424" s="1" t="s">
        <v>12959</v>
      </c>
      <c r="N1424" s="1" t="s">
        <v>13209</v>
      </c>
      <c r="O1424" s="1" t="s">
        <v>1422</v>
      </c>
      <c r="P1424" s="1" t="s">
        <v>23908</v>
      </c>
      <c r="Q1424" s="1" t="s">
        <v>23908</v>
      </c>
      <c r="R1424" s="1" t="s">
        <v>14336</v>
      </c>
      <c r="S1424" s="1" t="s">
        <v>1422</v>
      </c>
      <c r="T1424" s="1"/>
      <c r="U1424" s="1"/>
      <c r="V1424" s="1" t="s">
        <v>14350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6425</v>
      </c>
      <c r="G1425" s="1" t="s">
        <v>8058</v>
      </c>
      <c r="H1425" s="1" t="s">
        <v>9673</v>
      </c>
      <c r="I1425" s="1" t="s">
        <v>11305</v>
      </c>
      <c r="J1425" s="1"/>
      <c r="K1425" s="1" t="s">
        <v>23882</v>
      </c>
      <c r="L1425" s="1" t="s">
        <v>1423</v>
      </c>
      <c r="M1425" s="1" t="s">
        <v>12960</v>
      </c>
      <c r="N1425" s="1" t="s">
        <v>13209</v>
      </c>
      <c r="O1425" s="1" t="s">
        <v>1423</v>
      </c>
      <c r="P1425" s="1" t="s">
        <v>23908</v>
      </c>
      <c r="Q1425" s="1" t="s">
        <v>23908</v>
      </c>
      <c r="R1425" s="1" t="s">
        <v>14336</v>
      </c>
      <c r="S1425" s="1" t="s">
        <v>1423</v>
      </c>
      <c r="T1425" s="1"/>
      <c r="U1425" s="1"/>
      <c r="V1425" s="1" t="s">
        <v>14350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6426</v>
      </c>
      <c r="G1426" s="1" t="s">
        <v>8059</v>
      </c>
      <c r="H1426" s="1" t="s">
        <v>9674</v>
      </c>
      <c r="I1426" s="1" t="s">
        <v>11306</v>
      </c>
      <c r="J1426" s="1"/>
      <c r="K1426" s="1" t="s">
        <v>23882</v>
      </c>
      <c r="L1426" s="1" t="s">
        <v>1424</v>
      </c>
      <c r="M1426" s="1" t="s">
        <v>12961</v>
      </c>
      <c r="N1426" s="1" t="s">
        <v>13209</v>
      </c>
      <c r="O1426" s="1" t="s">
        <v>1424</v>
      </c>
      <c r="P1426" s="1" t="s">
        <v>23908</v>
      </c>
      <c r="Q1426" s="1" t="s">
        <v>23908</v>
      </c>
      <c r="R1426" s="1" t="s">
        <v>14336</v>
      </c>
      <c r="S1426" s="1" t="s">
        <v>1424</v>
      </c>
      <c r="T1426" s="1"/>
      <c r="U1426" s="1"/>
      <c r="V1426" s="1" t="s">
        <v>14350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6427</v>
      </c>
      <c r="G1427" s="1" t="s">
        <v>8060</v>
      </c>
      <c r="H1427" s="1" t="s">
        <v>9675</v>
      </c>
      <c r="I1427" s="1" t="s">
        <v>11307</v>
      </c>
      <c r="J1427" s="1"/>
      <c r="K1427" s="1" t="s">
        <v>23882</v>
      </c>
      <c r="L1427" s="1" t="s">
        <v>1425</v>
      </c>
      <c r="M1427" s="1" t="s">
        <v>12962</v>
      </c>
      <c r="N1427" s="1" t="s">
        <v>13209</v>
      </c>
      <c r="O1427" s="1" t="s">
        <v>1425</v>
      </c>
      <c r="P1427" s="1" t="s">
        <v>23908</v>
      </c>
      <c r="Q1427" s="1" t="s">
        <v>23908</v>
      </c>
      <c r="R1427" s="1" t="s">
        <v>14336</v>
      </c>
      <c r="S1427" s="1" t="s">
        <v>1425</v>
      </c>
      <c r="T1427" s="1"/>
      <c r="U1427" s="1"/>
      <c r="V1427" s="1" t="s">
        <v>14350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6428</v>
      </c>
      <c r="G1428" s="1" t="s">
        <v>8061</v>
      </c>
      <c r="H1428" s="1" t="s">
        <v>9676</v>
      </c>
      <c r="I1428" s="1" t="s">
        <v>11308</v>
      </c>
      <c r="J1428" s="1"/>
      <c r="K1428" s="1" t="s">
        <v>23882</v>
      </c>
      <c r="L1428" s="1" t="s">
        <v>1426</v>
      </c>
      <c r="M1428" s="1" t="s">
        <v>12963</v>
      </c>
      <c r="N1428" s="1" t="s">
        <v>13209</v>
      </c>
      <c r="O1428" s="1" t="s">
        <v>1426</v>
      </c>
      <c r="P1428" s="1" t="s">
        <v>23908</v>
      </c>
      <c r="Q1428" s="1" t="s">
        <v>23908</v>
      </c>
      <c r="R1428" s="1" t="s">
        <v>14336</v>
      </c>
      <c r="S1428" s="1" t="s">
        <v>1426</v>
      </c>
      <c r="T1428" s="1"/>
      <c r="U1428" s="1"/>
      <c r="V1428" s="1" t="s">
        <v>14350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6429</v>
      </c>
      <c r="G1429" s="1" t="s">
        <v>8062</v>
      </c>
      <c r="H1429" s="1" t="s">
        <v>9677</v>
      </c>
      <c r="I1429" s="1" t="s">
        <v>11309</v>
      </c>
      <c r="J1429" s="1"/>
      <c r="K1429" s="1" t="s">
        <v>23882</v>
      </c>
      <c r="L1429" s="1" t="s">
        <v>1427</v>
      </c>
      <c r="M1429" s="1" t="s">
        <v>12964</v>
      </c>
      <c r="N1429" s="1" t="s">
        <v>13209</v>
      </c>
      <c r="O1429" s="1" t="s">
        <v>1427</v>
      </c>
      <c r="P1429" s="1" t="s">
        <v>23908</v>
      </c>
      <c r="Q1429" s="1" t="s">
        <v>23908</v>
      </c>
      <c r="R1429" s="1" t="s">
        <v>14336</v>
      </c>
      <c r="S1429" s="1" t="s">
        <v>1427</v>
      </c>
      <c r="T1429" s="1"/>
      <c r="U1429" s="1"/>
      <c r="V1429" s="1" t="s">
        <v>14350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6430</v>
      </c>
      <c r="G1430" s="1" t="s">
        <v>8063</v>
      </c>
      <c r="H1430" s="1" t="s">
        <v>9678</v>
      </c>
      <c r="I1430" s="1" t="s">
        <v>11310</v>
      </c>
      <c r="J1430" s="1"/>
      <c r="K1430" s="1" t="s">
        <v>23882</v>
      </c>
      <c r="L1430" s="1" t="s">
        <v>1428</v>
      </c>
      <c r="M1430" s="1" t="s">
        <v>12965</v>
      </c>
      <c r="N1430" s="1" t="s">
        <v>13209</v>
      </c>
      <c r="O1430" s="1" t="s">
        <v>1428</v>
      </c>
      <c r="P1430" s="1" t="s">
        <v>23908</v>
      </c>
      <c r="Q1430" s="1" t="s">
        <v>23908</v>
      </c>
      <c r="R1430" s="1" t="s">
        <v>14336</v>
      </c>
      <c r="S1430" s="1" t="s">
        <v>1428</v>
      </c>
      <c r="T1430" s="1"/>
      <c r="U1430" s="1"/>
      <c r="V1430" s="1" t="s">
        <v>14350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6431</v>
      </c>
      <c r="G1431" s="1" t="s">
        <v>8064</v>
      </c>
      <c r="H1431" s="1" t="s">
        <v>9679</v>
      </c>
      <c r="I1431" s="1" t="s">
        <v>11311</v>
      </c>
      <c r="J1431" s="1"/>
      <c r="K1431" s="1" t="s">
        <v>23882</v>
      </c>
      <c r="L1431" s="1" t="s">
        <v>1429</v>
      </c>
      <c r="M1431" s="1" t="s">
        <v>12966</v>
      </c>
      <c r="N1431" s="1" t="s">
        <v>13209</v>
      </c>
      <c r="O1431" s="1" t="s">
        <v>1429</v>
      </c>
      <c r="P1431" s="1" t="s">
        <v>23908</v>
      </c>
      <c r="Q1431" s="1" t="s">
        <v>23908</v>
      </c>
      <c r="R1431" s="1" t="s">
        <v>14336</v>
      </c>
      <c r="S1431" s="1" t="s">
        <v>1429</v>
      </c>
      <c r="T1431" s="1"/>
      <c r="U1431" s="1"/>
      <c r="V1431" s="1" t="s">
        <v>14350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6432</v>
      </c>
      <c r="G1432" s="1" t="s">
        <v>8065</v>
      </c>
      <c r="H1432" s="1" t="s">
        <v>9680</v>
      </c>
      <c r="I1432" s="1" t="s">
        <v>11312</v>
      </c>
      <c r="J1432" s="1"/>
      <c r="K1432" s="1" t="s">
        <v>23882</v>
      </c>
      <c r="L1432" s="1" t="s">
        <v>1430</v>
      </c>
      <c r="M1432" s="1" t="s">
        <v>12967</v>
      </c>
      <c r="N1432" s="1" t="s">
        <v>13209</v>
      </c>
      <c r="O1432" s="1" t="s">
        <v>1430</v>
      </c>
      <c r="P1432" s="1" t="s">
        <v>23908</v>
      </c>
      <c r="Q1432" s="1" t="s">
        <v>23908</v>
      </c>
      <c r="R1432" s="1" t="s">
        <v>14336</v>
      </c>
      <c r="S1432" s="1" t="s">
        <v>1430</v>
      </c>
      <c r="T1432" s="1"/>
      <c r="U1432" s="1"/>
      <c r="V1432" s="1" t="s">
        <v>14350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15456</v>
      </c>
      <c r="F1433" s="1" t="s">
        <v>16518</v>
      </c>
      <c r="G1433" s="1" t="s">
        <v>17596</v>
      </c>
      <c r="H1433" s="1" t="s">
        <v>18661</v>
      </c>
      <c r="I1433" s="1" t="s">
        <v>11313</v>
      </c>
      <c r="J1433" s="1"/>
      <c r="K1433" s="1" t="s">
        <v>23882</v>
      </c>
      <c r="L1433" s="1" t="s">
        <v>1431</v>
      </c>
      <c r="M1433" s="1" t="s">
        <v>12968</v>
      </c>
      <c r="N1433" s="1" t="s">
        <v>13209</v>
      </c>
      <c r="O1433" s="1" t="s">
        <v>1431</v>
      </c>
      <c r="P1433" s="1" t="s">
        <v>23908</v>
      </c>
      <c r="Q1433" s="1" t="s">
        <v>23908</v>
      </c>
      <c r="R1433" s="1" t="s">
        <v>14336</v>
      </c>
      <c r="S1433" s="1" t="s">
        <v>1431</v>
      </c>
      <c r="T1433" s="1"/>
      <c r="U1433" s="1"/>
      <c r="V1433" s="1" t="s">
        <v>14350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21347</v>
      </c>
      <c r="F1434" s="1" t="s">
        <v>22165</v>
      </c>
      <c r="G1434" s="1" t="s">
        <v>22993</v>
      </c>
      <c r="H1434" s="1" t="s">
        <v>23816</v>
      </c>
      <c r="I1434" s="1" t="s">
        <v>10402</v>
      </c>
      <c r="J1434" s="1"/>
      <c r="K1434" s="1" t="s">
        <v>23882</v>
      </c>
      <c r="L1434" s="1" t="s">
        <v>1432</v>
      </c>
      <c r="M1434" s="1" t="s">
        <v>12969</v>
      </c>
      <c r="N1434" s="1" t="s">
        <v>13209</v>
      </c>
      <c r="O1434" s="1" t="s">
        <v>1432</v>
      </c>
      <c r="P1434" s="1" t="s">
        <v>23908</v>
      </c>
      <c r="Q1434" s="1" t="s">
        <v>23908</v>
      </c>
      <c r="R1434" s="1" t="s">
        <v>14336</v>
      </c>
      <c r="S1434" s="1" t="s">
        <v>1432</v>
      </c>
      <c r="T1434" s="1"/>
      <c r="U1434" s="1"/>
      <c r="V1434" s="1" t="s">
        <v>14350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21348</v>
      </c>
      <c r="F1435" s="1" t="s">
        <v>22166</v>
      </c>
      <c r="G1435" s="1" t="s">
        <v>22994</v>
      </c>
      <c r="H1435" s="1" t="s">
        <v>23817</v>
      </c>
      <c r="I1435" s="1" t="s">
        <v>11314</v>
      </c>
      <c r="J1435" s="1"/>
      <c r="K1435" s="1" t="s">
        <v>23882</v>
      </c>
      <c r="L1435" s="1" t="s">
        <v>1433</v>
      </c>
      <c r="M1435" s="1" t="s">
        <v>12970</v>
      </c>
      <c r="N1435" s="1" t="s">
        <v>13209</v>
      </c>
      <c r="O1435" s="1" t="s">
        <v>1433</v>
      </c>
      <c r="P1435" s="1" t="s">
        <v>23908</v>
      </c>
      <c r="Q1435" s="1" t="s">
        <v>23908</v>
      </c>
      <c r="R1435" s="1" t="s">
        <v>14336</v>
      </c>
      <c r="S1435" s="1" t="s">
        <v>1433</v>
      </c>
      <c r="T1435" s="1"/>
      <c r="U1435" s="1"/>
      <c r="V1435" s="1" t="s">
        <v>14350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6436</v>
      </c>
      <c r="G1436" s="1" t="s">
        <v>8069</v>
      </c>
      <c r="H1436" s="1" t="s">
        <v>9684</v>
      </c>
      <c r="I1436" s="1" t="s">
        <v>11315</v>
      </c>
      <c r="J1436" s="1"/>
      <c r="K1436" s="1" t="s">
        <v>23882</v>
      </c>
      <c r="L1436" s="1" t="s">
        <v>1434</v>
      </c>
      <c r="M1436" s="1" t="s">
        <v>12971</v>
      </c>
      <c r="N1436" s="1" t="s">
        <v>13209</v>
      </c>
      <c r="O1436" s="1" t="s">
        <v>1434</v>
      </c>
      <c r="P1436" s="1" t="s">
        <v>23908</v>
      </c>
      <c r="Q1436" s="1" t="s">
        <v>23908</v>
      </c>
      <c r="R1436" s="1" t="s">
        <v>14336</v>
      </c>
      <c r="S1436" s="1" t="s">
        <v>1434</v>
      </c>
      <c r="T1436" s="1"/>
      <c r="U1436" s="1"/>
      <c r="V1436" s="1" t="s">
        <v>14350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6437</v>
      </c>
      <c r="G1437" s="1" t="s">
        <v>8070</v>
      </c>
      <c r="H1437" s="1" t="s">
        <v>9685</v>
      </c>
      <c r="I1437" s="1" t="s">
        <v>11316</v>
      </c>
      <c r="J1437" s="1"/>
      <c r="K1437" s="1" t="s">
        <v>23882</v>
      </c>
      <c r="L1437" s="1" t="s">
        <v>1435</v>
      </c>
      <c r="M1437" s="1" t="s">
        <v>12972</v>
      </c>
      <c r="N1437" s="1" t="s">
        <v>13209</v>
      </c>
      <c r="O1437" s="1" t="s">
        <v>1435</v>
      </c>
      <c r="P1437" s="1" t="s">
        <v>23908</v>
      </c>
      <c r="Q1437" s="1" t="s">
        <v>23908</v>
      </c>
      <c r="R1437" s="1" t="s">
        <v>14336</v>
      </c>
      <c r="S1437" s="1" t="s">
        <v>1435</v>
      </c>
      <c r="T1437" s="1"/>
      <c r="U1437" s="1"/>
      <c r="V1437" s="1" t="s">
        <v>14350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6438</v>
      </c>
      <c r="G1438" s="1" t="s">
        <v>8071</v>
      </c>
      <c r="H1438" s="1" t="s">
        <v>9686</v>
      </c>
      <c r="I1438" s="1" t="s">
        <v>11317</v>
      </c>
      <c r="J1438" s="1"/>
      <c r="K1438" s="1" t="s">
        <v>23882</v>
      </c>
      <c r="L1438" s="1" t="s">
        <v>1436</v>
      </c>
      <c r="M1438" s="1" t="s">
        <v>12973</v>
      </c>
      <c r="N1438" s="1" t="s">
        <v>13209</v>
      </c>
      <c r="O1438" s="1" t="s">
        <v>1436</v>
      </c>
      <c r="P1438" s="1" t="s">
        <v>23908</v>
      </c>
      <c r="Q1438" s="1" t="s">
        <v>23908</v>
      </c>
      <c r="R1438" s="1" t="s">
        <v>14336</v>
      </c>
      <c r="S1438" s="1" t="s">
        <v>1436</v>
      </c>
      <c r="T1438" s="1"/>
      <c r="U1438" s="1"/>
      <c r="V1438" s="1" t="s">
        <v>14350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15458</v>
      </c>
      <c r="F1439" s="1" t="s">
        <v>16520</v>
      </c>
      <c r="G1439" s="1" t="s">
        <v>17598</v>
      </c>
      <c r="H1439" s="1" t="s">
        <v>18663</v>
      </c>
      <c r="I1439" s="1" t="s">
        <v>11318</v>
      </c>
      <c r="J1439" s="1"/>
      <c r="K1439" s="1" t="s">
        <v>23882</v>
      </c>
      <c r="L1439" s="1" t="s">
        <v>1437</v>
      </c>
      <c r="M1439" s="1" t="s">
        <v>12974</v>
      </c>
      <c r="N1439" s="1" t="s">
        <v>13209</v>
      </c>
      <c r="O1439" s="1" t="s">
        <v>1437</v>
      </c>
      <c r="P1439" s="1" t="s">
        <v>23908</v>
      </c>
      <c r="Q1439" s="1" t="s">
        <v>23908</v>
      </c>
      <c r="R1439" s="1" t="s">
        <v>14336</v>
      </c>
      <c r="S1439" s="1" t="s">
        <v>1437</v>
      </c>
      <c r="T1439" s="1"/>
      <c r="U1439" s="1"/>
      <c r="V1439" s="1" t="s">
        <v>14350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6440</v>
      </c>
      <c r="G1440" s="1" t="s">
        <v>8073</v>
      </c>
      <c r="H1440" s="1" t="s">
        <v>9688</v>
      </c>
      <c r="I1440" s="1" t="s">
        <v>11319</v>
      </c>
      <c r="J1440" s="1"/>
      <c r="K1440" s="1" t="s">
        <v>23882</v>
      </c>
      <c r="L1440" s="1" t="s">
        <v>1438</v>
      </c>
      <c r="M1440" s="1" t="s">
        <v>12975</v>
      </c>
      <c r="N1440" s="1" t="s">
        <v>13209</v>
      </c>
      <c r="O1440" s="1" t="s">
        <v>1438</v>
      </c>
      <c r="P1440" s="1" t="s">
        <v>23908</v>
      </c>
      <c r="Q1440" s="1" t="s">
        <v>23908</v>
      </c>
      <c r="R1440" s="1" t="s">
        <v>14336</v>
      </c>
      <c r="S1440" s="1" t="s">
        <v>1438</v>
      </c>
      <c r="T1440" s="1"/>
      <c r="U1440" s="1"/>
      <c r="V1440" s="1" t="s">
        <v>14350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6441</v>
      </c>
      <c r="G1441" s="1" t="s">
        <v>8074</v>
      </c>
      <c r="H1441" s="1" t="s">
        <v>9689</v>
      </c>
      <c r="I1441" s="1" t="s">
        <v>11320</v>
      </c>
      <c r="J1441" s="1"/>
      <c r="K1441" s="1" t="s">
        <v>23882</v>
      </c>
      <c r="L1441" s="1" t="s">
        <v>1439</v>
      </c>
      <c r="M1441" s="1" t="s">
        <v>12976</v>
      </c>
      <c r="N1441" s="1" t="s">
        <v>13209</v>
      </c>
      <c r="O1441" s="1" t="s">
        <v>1439</v>
      </c>
      <c r="P1441" s="1" t="s">
        <v>23908</v>
      </c>
      <c r="Q1441" s="1" t="s">
        <v>23908</v>
      </c>
      <c r="R1441" s="1" t="s">
        <v>14336</v>
      </c>
      <c r="S1441" s="1" t="s">
        <v>1439</v>
      </c>
      <c r="T1441" s="1"/>
      <c r="U1441" s="1"/>
      <c r="V1441" s="1" t="s">
        <v>14350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6442</v>
      </c>
      <c r="G1442" s="1" t="s">
        <v>8075</v>
      </c>
      <c r="H1442" s="1" t="s">
        <v>9690</v>
      </c>
      <c r="I1442" s="1" t="s">
        <v>11321</v>
      </c>
      <c r="J1442" s="1"/>
      <c r="K1442" s="1" t="s">
        <v>23882</v>
      </c>
      <c r="L1442" s="1" t="s">
        <v>1440</v>
      </c>
      <c r="M1442" s="1" t="s">
        <v>12977</v>
      </c>
      <c r="N1442" s="1" t="s">
        <v>13209</v>
      </c>
      <c r="O1442" s="1" t="s">
        <v>1440</v>
      </c>
      <c r="P1442" s="1" t="s">
        <v>23908</v>
      </c>
      <c r="Q1442" s="1" t="s">
        <v>23908</v>
      </c>
      <c r="R1442" s="1" t="s">
        <v>14336</v>
      </c>
      <c r="S1442" s="1" t="s">
        <v>1440</v>
      </c>
      <c r="T1442" s="1"/>
      <c r="U1442" s="1"/>
      <c r="V1442" s="1" t="s">
        <v>14350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6443</v>
      </c>
      <c r="G1443" s="1" t="s">
        <v>8076</v>
      </c>
      <c r="H1443" s="1" t="s">
        <v>9691</v>
      </c>
      <c r="I1443" s="1" t="s">
        <v>11322</v>
      </c>
      <c r="J1443" s="1"/>
      <c r="K1443" s="1" t="s">
        <v>23882</v>
      </c>
      <c r="L1443" s="1" t="s">
        <v>1441</v>
      </c>
      <c r="M1443" s="1" t="s">
        <v>12978</v>
      </c>
      <c r="N1443" s="1" t="s">
        <v>13209</v>
      </c>
      <c r="O1443" s="1" t="s">
        <v>1441</v>
      </c>
      <c r="P1443" s="1" t="s">
        <v>23908</v>
      </c>
      <c r="Q1443" s="1" t="s">
        <v>23908</v>
      </c>
      <c r="R1443" s="1" t="s">
        <v>14336</v>
      </c>
      <c r="S1443" s="1" t="s">
        <v>1441</v>
      </c>
      <c r="T1443" s="1"/>
      <c r="U1443" s="1"/>
      <c r="V1443" s="1" t="s">
        <v>14350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6444</v>
      </c>
      <c r="G1444" s="1" t="s">
        <v>8077</v>
      </c>
      <c r="H1444" s="1" t="s">
        <v>9692</v>
      </c>
      <c r="I1444" s="1" t="s">
        <v>11323</v>
      </c>
      <c r="J1444" s="1"/>
      <c r="K1444" s="1" t="s">
        <v>23882</v>
      </c>
      <c r="L1444" s="1" t="s">
        <v>1442</v>
      </c>
      <c r="M1444" s="1" t="s">
        <v>12979</v>
      </c>
      <c r="N1444" s="1" t="s">
        <v>13209</v>
      </c>
      <c r="O1444" s="1" t="s">
        <v>1442</v>
      </c>
      <c r="P1444" s="1" t="s">
        <v>23908</v>
      </c>
      <c r="Q1444" s="1" t="s">
        <v>23908</v>
      </c>
      <c r="R1444" s="1" t="s">
        <v>14336</v>
      </c>
      <c r="S1444" s="1" t="s">
        <v>1442</v>
      </c>
      <c r="T1444" s="1"/>
      <c r="U1444" s="1"/>
      <c r="V1444" s="1" t="s">
        <v>14350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21349</v>
      </c>
      <c r="F1445" s="1" t="s">
        <v>22167</v>
      </c>
      <c r="G1445" s="1" t="s">
        <v>22995</v>
      </c>
      <c r="H1445" s="1" t="s">
        <v>23818</v>
      </c>
      <c r="I1445" s="1" t="s">
        <v>11324</v>
      </c>
      <c r="J1445" s="1"/>
      <c r="K1445" s="1" t="s">
        <v>23882</v>
      </c>
      <c r="L1445" s="1" t="s">
        <v>1443</v>
      </c>
      <c r="M1445" s="1" t="s">
        <v>12980</v>
      </c>
      <c r="N1445" s="1" t="s">
        <v>13209</v>
      </c>
      <c r="O1445" s="1" t="s">
        <v>1443</v>
      </c>
      <c r="P1445" s="1" t="s">
        <v>23908</v>
      </c>
      <c r="Q1445" s="1" t="s">
        <v>23908</v>
      </c>
      <c r="R1445" s="1" t="s">
        <v>14336</v>
      </c>
      <c r="S1445" s="1" t="s">
        <v>1443</v>
      </c>
      <c r="T1445" s="1"/>
      <c r="U1445" s="1"/>
      <c r="V1445" s="1" t="s">
        <v>14350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6446</v>
      </c>
      <c r="G1446" s="1" t="s">
        <v>8079</v>
      </c>
      <c r="H1446" s="1" t="s">
        <v>9694</v>
      </c>
      <c r="I1446" s="1" t="s">
        <v>11325</v>
      </c>
      <c r="J1446" s="1"/>
      <c r="K1446" s="1" t="s">
        <v>23882</v>
      </c>
      <c r="L1446" s="1" t="s">
        <v>1444</v>
      </c>
      <c r="M1446" s="1" t="s">
        <v>12981</v>
      </c>
      <c r="N1446" s="1" t="s">
        <v>13209</v>
      </c>
      <c r="O1446" s="1" t="s">
        <v>1444</v>
      </c>
      <c r="P1446" s="1" t="s">
        <v>23908</v>
      </c>
      <c r="Q1446" s="1" t="s">
        <v>23908</v>
      </c>
      <c r="R1446" s="1" t="s">
        <v>14336</v>
      </c>
      <c r="S1446" s="1" t="s">
        <v>1444</v>
      </c>
      <c r="T1446" s="1"/>
      <c r="U1446" s="1"/>
      <c r="V1446" s="1" t="s">
        <v>14350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21350</v>
      </c>
      <c r="F1447" s="1" t="s">
        <v>22168</v>
      </c>
      <c r="G1447" s="1" t="s">
        <v>22996</v>
      </c>
      <c r="H1447" s="1" t="s">
        <v>23819</v>
      </c>
      <c r="I1447" s="1" t="s">
        <v>10665</v>
      </c>
      <c r="J1447" s="1"/>
      <c r="K1447" s="1" t="s">
        <v>23882</v>
      </c>
      <c r="L1447" s="1" t="s">
        <v>1445</v>
      </c>
      <c r="M1447" s="1" t="s">
        <v>12982</v>
      </c>
      <c r="N1447" s="1" t="s">
        <v>13209</v>
      </c>
      <c r="O1447" s="1" t="s">
        <v>1445</v>
      </c>
      <c r="P1447" s="1" t="s">
        <v>23908</v>
      </c>
      <c r="Q1447" s="1" t="s">
        <v>23908</v>
      </c>
      <c r="R1447" s="1" t="s">
        <v>14336</v>
      </c>
      <c r="S1447" s="1" t="s">
        <v>1445</v>
      </c>
      <c r="T1447" s="1"/>
      <c r="U1447" s="1"/>
      <c r="V1447" s="1" t="s">
        <v>14350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6448</v>
      </c>
      <c r="G1448" s="1" t="s">
        <v>8081</v>
      </c>
      <c r="H1448" s="1" t="s">
        <v>9696</v>
      </c>
      <c r="I1448" s="1" t="s">
        <v>11326</v>
      </c>
      <c r="J1448" s="1"/>
      <c r="K1448" s="1" t="s">
        <v>23882</v>
      </c>
      <c r="L1448" s="1" t="s">
        <v>1446</v>
      </c>
      <c r="M1448" s="1" t="s">
        <v>12983</v>
      </c>
      <c r="N1448" s="1" t="s">
        <v>13209</v>
      </c>
      <c r="O1448" s="1" t="s">
        <v>1446</v>
      </c>
      <c r="P1448" s="1" t="s">
        <v>23908</v>
      </c>
      <c r="Q1448" s="1" t="s">
        <v>23908</v>
      </c>
      <c r="R1448" s="1" t="s">
        <v>14336</v>
      </c>
      <c r="S1448" s="1" t="s">
        <v>1446</v>
      </c>
      <c r="T1448" s="1"/>
      <c r="U1448" s="1"/>
      <c r="V1448" s="1" t="s">
        <v>14350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15460</v>
      </c>
      <c r="F1449" s="1" t="s">
        <v>16522</v>
      </c>
      <c r="G1449" s="1" t="s">
        <v>17600</v>
      </c>
      <c r="H1449" s="1" t="s">
        <v>18665</v>
      </c>
      <c r="I1449" s="1" t="s">
        <v>11327</v>
      </c>
      <c r="J1449" s="1"/>
      <c r="K1449" s="1" t="s">
        <v>23882</v>
      </c>
      <c r="L1449" s="1" t="s">
        <v>1447</v>
      </c>
      <c r="M1449" s="1" t="s">
        <v>12984</v>
      </c>
      <c r="N1449" s="1" t="s">
        <v>13209</v>
      </c>
      <c r="O1449" s="1" t="s">
        <v>1447</v>
      </c>
      <c r="P1449" s="1" t="s">
        <v>23908</v>
      </c>
      <c r="Q1449" s="1" t="s">
        <v>23908</v>
      </c>
      <c r="R1449" s="1" t="s">
        <v>14336</v>
      </c>
      <c r="S1449" s="1" t="s">
        <v>1447</v>
      </c>
      <c r="T1449" s="1"/>
      <c r="U1449" s="1"/>
      <c r="V1449" s="1" t="s">
        <v>14350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6450</v>
      </c>
      <c r="G1450" s="1" t="s">
        <v>8083</v>
      </c>
      <c r="H1450" s="1" t="s">
        <v>9698</v>
      </c>
      <c r="I1450" s="1" t="s">
        <v>11328</v>
      </c>
      <c r="J1450" s="1"/>
      <c r="K1450" s="1" t="s">
        <v>23882</v>
      </c>
      <c r="L1450" s="1" t="s">
        <v>1448</v>
      </c>
      <c r="M1450" s="1" t="s">
        <v>12985</v>
      </c>
      <c r="N1450" s="1" t="s">
        <v>13209</v>
      </c>
      <c r="O1450" s="1" t="s">
        <v>1448</v>
      </c>
      <c r="P1450" s="1" t="s">
        <v>23908</v>
      </c>
      <c r="Q1450" s="1" t="s">
        <v>23908</v>
      </c>
      <c r="R1450" s="1" t="s">
        <v>14336</v>
      </c>
      <c r="S1450" s="1" t="s">
        <v>1448</v>
      </c>
      <c r="T1450" s="1"/>
      <c r="U1450" s="1"/>
      <c r="V1450" s="1" t="s">
        <v>14350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21351</v>
      </c>
      <c r="F1451" s="1" t="s">
        <v>22169</v>
      </c>
      <c r="G1451" s="1" t="s">
        <v>22997</v>
      </c>
      <c r="H1451" s="1" t="s">
        <v>23820</v>
      </c>
      <c r="I1451" s="1" t="s">
        <v>11329</v>
      </c>
      <c r="J1451" s="1"/>
      <c r="K1451" s="1" t="s">
        <v>23882</v>
      </c>
      <c r="L1451" s="1" t="s">
        <v>1449</v>
      </c>
      <c r="M1451" s="1" t="s">
        <v>12986</v>
      </c>
      <c r="N1451" s="1" t="s">
        <v>13209</v>
      </c>
      <c r="O1451" s="1" t="s">
        <v>1449</v>
      </c>
      <c r="P1451" s="1" t="s">
        <v>23908</v>
      </c>
      <c r="Q1451" s="1" t="s">
        <v>23908</v>
      </c>
      <c r="R1451" s="1" t="s">
        <v>14336</v>
      </c>
      <c r="S1451" s="1" t="s">
        <v>1449</v>
      </c>
      <c r="T1451" s="1"/>
      <c r="U1451" s="1"/>
      <c r="V1451" s="1" t="s">
        <v>14350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6452</v>
      </c>
      <c r="G1452" s="1" t="s">
        <v>8085</v>
      </c>
      <c r="H1452" s="1" t="s">
        <v>9700</v>
      </c>
      <c r="I1452" s="1" t="s">
        <v>11330</v>
      </c>
      <c r="J1452" s="1"/>
      <c r="K1452" s="1" t="s">
        <v>23882</v>
      </c>
      <c r="L1452" s="1" t="s">
        <v>1450</v>
      </c>
      <c r="M1452" s="1" t="s">
        <v>12987</v>
      </c>
      <c r="N1452" s="1" t="s">
        <v>13209</v>
      </c>
      <c r="O1452" s="1" t="s">
        <v>1450</v>
      </c>
      <c r="P1452" s="1" t="s">
        <v>23908</v>
      </c>
      <c r="Q1452" s="1" t="s">
        <v>23908</v>
      </c>
      <c r="R1452" s="1" t="s">
        <v>14336</v>
      </c>
      <c r="S1452" s="1" t="s">
        <v>1450</v>
      </c>
      <c r="T1452" s="1"/>
      <c r="U1452" s="1"/>
      <c r="V1452" s="1" t="s">
        <v>14350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6453</v>
      </c>
      <c r="G1453" s="1" t="s">
        <v>8086</v>
      </c>
      <c r="H1453" s="1" t="s">
        <v>9701</v>
      </c>
      <c r="I1453" s="1" t="s">
        <v>11331</v>
      </c>
      <c r="J1453" s="1"/>
      <c r="K1453" s="1" t="s">
        <v>23882</v>
      </c>
      <c r="L1453" s="1" t="s">
        <v>1451</v>
      </c>
      <c r="M1453" s="1" t="s">
        <v>12988</v>
      </c>
      <c r="N1453" s="1" t="s">
        <v>13209</v>
      </c>
      <c r="O1453" s="1" t="s">
        <v>1451</v>
      </c>
      <c r="P1453" s="1" t="s">
        <v>23908</v>
      </c>
      <c r="Q1453" s="1" t="s">
        <v>23908</v>
      </c>
      <c r="R1453" s="1" t="s">
        <v>14336</v>
      </c>
      <c r="S1453" s="1" t="s">
        <v>1451</v>
      </c>
      <c r="T1453" s="1"/>
      <c r="U1453" s="1"/>
      <c r="V1453" s="1" t="s">
        <v>14350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15461</v>
      </c>
      <c r="F1454" s="1" t="s">
        <v>16523</v>
      </c>
      <c r="G1454" s="1" t="s">
        <v>17601</v>
      </c>
      <c r="H1454" s="1" t="s">
        <v>18666</v>
      </c>
      <c r="I1454" s="1" t="s">
        <v>11332</v>
      </c>
      <c r="J1454" s="1"/>
      <c r="K1454" s="1" t="s">
        <v>23882</v>
      </c>
      <c r="L1454" s="1" t="s">
        <v>1452</v>
      </c>
      <c r="M1454" s="1" t="s">
        <v>12989</v>
      </c>
      <c r="N1454" s="1" t="s">
        <v>13209</v>
      </c>
      <c r="O1454" s="1" t="s">
        <v>1452</v>
      </c>
      <c r="P1454" s="1" t="s">
        <v>23908</v>
      </c>
      <c r="Q1454" s="1" t="s">
        <v>23908</v>
      </c>
      <c r="R1454" s="1" t="s">
        <v>14336</v>
      </c>
      <c r="S1454" s="1" t="s">
        <v>1452</v>
      </c>
      <c r="T1454" s="1"/>
      <c r="U1454" s="1"/>
      <c r="V1454" s="1" t="s">
        <v>14350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21352</v>
      </c>
      <c r="F1455" s="1" t="s">
        <v>22170</v>
      </c>
      <c r="G1455" s="1" t="s">
        <v>22998</v>
      </c>
      <c r="H1455" s="1" t="s">
        <v>23821</v>
      </c>
      <c r="I1455" s="1" t="s">
        <v>11333</v>
      </c>
      <c r="J1455" s="1"/>
      <c r="K1455" s="1" t="s">
        <v>23882</v>
      </c>
      <c r="L1455" s="1" t="s">
        <v>1453</v>
      </c>
      <c r="M1455" s="1" t="s">
        <v>12990</v>
      </c>
      <c r="N1455" s="1" t="s">
        <v>13209</v>
      </c>
      <c r="O1455" s="1" t="s">
        <v>1453</v>
      </c>
      <c r="P1455" s="1" t="s">
        <v>23908</v>
      </c>
      <c r="Q1455" s="1" t="s">
        <v>23908</v>
      </c>
      <c r="R1455" s="1" t="s">
        <v>14336</v>
      </c>
      <c r="S1455" s="1" t="s">
        <v>1453</v>
      </c>
      <c r="T1455" s="1"/>
      <c r="U1455" s="1"/>
      <c r="V1455" s="1" t="s">
        <v>14350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6456</v>
      </c>
      <c r="G1456" s="1" t="s">
        <v>8089</v>
      </c>
      <c r="H1456" s="1" t="s">
        <v>9704</v>
      </c>
      <c r="I1456" s="1" t="s">
        <v>11334</v>
      </c>
      <c r="J1456" s="1"/>
      <c r="K1456" s="1" t="s">
        <v>23882</v>
      </c>
      <c r="L1456" s="1" t="s">
        <v>1454</v>
      </c>
      <c r="M1456" s="1" t="s">
        <v>12991</v>
      </c>
      <c r="N1456" s="1" t="s">
        <v>13209</v>
      </c>
      <c r="O1456" s="1" t="s">
        <v>1454</v>
      </c>
      <c r="P1456" s="1" t="s">
        <v>23908</v>
      </c>
      <c r="Q1456" s="1" t="s">
        <v>23908</v>
      </c>
      <c r="R1456" s="1" t="s">
        <v>14336</v>
      </c>
      <c r="S1456" s="1" t="s">
        <v>1454</v>
      </c>
      <c r="T1456" s="1"/>
      <c r="U1456" s="1"/>
      <c r="V1456" s="1" t="s">
        <v>14350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6457</v>
      </c>
      <c r="G1457" s="1" t="s">
        <v>8090</v>
      </c>
      <c r="H1457" s="1" t="s">
        <v>9705</v>
      </c>
      <c r="I1457" s="1" t="s">
        <v>11335</v>
      </c>
      <c r="J1457" s="1"/>
      <c r="K1457" s="1" t="s">
        <v>23882</v>
      </c>
      <c r="L1457" s="1" t="s">
        <v>1455</v>
      </c>
      <c r="M1457" s="1" t="s">
        <v>12992</v>
      </c>
      <c r="N1457" s="1" t="s">
        <v>13209</v>
      </c>
      <c r="O1457" s="1" t="s">
        <v>1455</v>
      </c>
      <c r="P1457" s="1" t="s">
        <v>23908</v>
      </c>
      <c r="Q1457" s="1" t="s">
        <v>23908</v>
      </c>
      <c r="R1457" s="1" t="s">
        <v>14336</v>
      </c>
      <c r="S1457" s="1" t="s">
        <v>1455</v>
      </c>
      <c r="T1457" s="1"/>
      <c r="U1457" s="1"/>
      <c r="V1457" s="1" t="s">
        <v>14350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21353</v>
      </c>
      <c r="F1458" s="1" t="s">
        <v>22171</v>
      </c>
      <c r="G1458" s="1" t="s">
        <v>22999</v>
      </c>
      <c r="H1458" s="1" t="s">
        <v>23822</v>
      </c>
      <c r="I1458" s="1" t="s">
        <v>11336</v>
      </c>
      <c r="J1458" s="1"/>
      <c r="K1458" s="1" t="s">
        <v>23882</v>
      </c>
      <c r="L1458" s="1" t="s">
        <v>1456</v>
      </c>
      <c r="M1458" s="1" t="s">
        <v>12993</v>
      </c>
      <c r="N1458" s="1" t="s">
        <v>13209</v>
      </c>
      <c r="O1458" s="1" t="s">
        <v>1456</v>
      </c>
      <c r="P1458" s="1" t="s">
        <v>23908</v>
      </c>
      <c r="Q1458" s="1" t="s">
        <v>23908</v>
      </c>
      <c r="R1458" s="1" t="s">
        <v>14336</v>
      </c>
      <c r="S1458" s="1" t="s">
        <v>1456</v>
      </c>
      <c r="T1458" s="1"/>
      <c r="U1458" s="1"/>
      <c r="V1458" s="1" t="s">
        <v>14350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6459</v>
      </c>
      <c r="G1459" s="1" t="s">
        <v>8092</v>
      </c>
      <c r="H1459" s="1" t="s">
        <v>9707</v>
      </c>
      <c r="I1459" s="1" t="s">
        <v>11337</v>
      </c>
      <c r="J1459" s="1"/>
      <c r="K1459" s="1" t="s">
        <v>23882</v>
      </c>
      <c r="L1459" s="1" t="s">
        <v>1457</v>
      </c>
      <c r="M1459" s="1" t="s">
        <v>12994</v>
      </c>
      <c r="N1459" s="1" t="s">
        <v>13209</v>
      </c>
      <c r="O1459" s="1" t="s">
        <v>1457</v>
      </c>
      <c r="P1459" s="1" t="s">
        <v>23908</v>
      </c>
      <c r="Q1459" s="1" t="s">
        <v>23908</v>
      </c>
      <c r="R1459" s="1" t="s">
        <v>14336</v>
      </c>
      <c r="S1459" s="1" t="s">
        <v>1457</v>
      </c>
      <c r="T1459" s="1"/>
      <c r="U1459" s="1"/>
      <c r="V1459" s="1" t="s">
        <v>14350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6460</v>
      </c>
      <c r="G1460" s="1" t="s">
        <v>8093</v>
      </c>
      <c r="H1460" s="1" t="s">
        <v>9708</v>
      </c>
      <c r="I1460" s="1" t="s">
        <v>11338</v>
      </c>
      <c r="J1460" s="1"/>
      <c r="K1460" s="1" t="s">
        <v>23882</v>
      </c>
      <c r="L1460" s="1" t="s">
        <v>1458</v>
      </c>
      <c r="M1460" s="1" t="s">
        <v>12995</v>
      </c>
      <c r="N1460" s="1" t="s">
        <v>13209</v>
      </c>
      <c r="O1460" s="1" t="s">
        <v>1458</v>
      </c>
      <c r="P1460" s="1" t="s">
        <v>23908</v>
      </c>
      <c r="Q1460" s="1" t="s">
        <v>23908</v>
      </c>
      <c r="R1460" s="1" t="s">
        <v>14336</v>
      </c>
      <c r="S1460" s="1" t="s">
        <v>1458</v>
      </c>
      <c r="T1460" s="1"/>
      <c r="U1460" s="1"/>
      <c r="V1460" s="1" t="s">
        <v>14350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15462</v>
      </c>
      <c r="F1461" s="1" t="s">
        <v>16524</v>
      </c>
      <c r="G1461" s="1" t="s">
        <v>17602</v>
      </c>
      <c r="H1461" s="1" t="s">
        <v>18667</v>
      </c>
      <c r="I1461" s="1" t="s">
        <v>11339</v>
      </c>
      <c r="J1461" s="1"/>
      <c r="K1461" s="1" t="s">
        <v>23882</v>
      </c>
      <c r="L1461" s="1" t="s">
        <v>1459</v>
      </c>
      <c r="M1461" s="1" t="s">
        <v>12996</v>
      </c>
      <c r="N1461" s="1" t="s">
        <v>13209</v>
      </c>
      <c r="O1461" s="1" t="s">
        <v>1459</v>
      </c>
      <c r="P1461" s="1" t="s">
        <v>23908</v>
      </c>
      <c r="Q1461" s="1" t="s">
        <v>23908</v>
      </c>
      <c r="R1461" s="1" t="s">
        <v>14336</v>
      </c>
      <c r="S1461" s="1" t="s">
        <v>1459</v>
      </c>
      <c r="T1461" s="1"/>
      <c r="U1461" s="1"/>
      <c r="V1461" s="1" t="s">
        <v>14350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6462</v>
      </c>
      <c r="G1462" s="1" t="s">
        <v>8095</v>
      </c>
      <c r="H1462" s="1" t="s">
        <v>9710</v>
      </c>
      <c r="I1462" s="1" t="s">
        <v>11182</v>
      </c>
      <c r="J1462" s="1"/>
      <c r="K1462" s="1" t="s">
        <v>23882</v>
      </c>
      <c r="L1462" s="1" t="s">
        <v>1460</v>
      </c>
      <c r="M1462" s="1" t="s">
        <v>12997</v>
      </c>
      <c r="N1462" s="1" t="s">
        <v>13209</v>
      </c>
      <c r="O1462" s="1" t="s">
        <v>1460</v>
      </c>
      <c r="P1462" s="1" t="s">
        <v>23908</v>
      </c>
      <c r="Q1462" s="1" t="s">
        <v>23908</v>
      </c>
      <c r="R1462" s="1" t="s">
        <v>14336</v>
      </c>
      <c r="S1462" s="1" t="s">
        <v>1460</v>
      </c>
      <c r="T1462" s="1"/>
      <c r="U1462" s="1"/>
      <c r="V1462" s="1" t="s">
        <v>14350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15463</v>
      </c>
      <c r="F1463" s="1" t="s">
        <v>16525</v>
      </c>
      <c r="G1463" s="1" t="s">
        <v>17603</v>
      </c>
      <c r="H1463" s="1" t="s">
        <v>18668</v>
      </c>
      <c r="I1463" s="1" t="s">
        <v>11340</v>
      </c>
      <c r="J1463" s="1"/>
      <c r="K1463" s="1" t="s">
        <v>23882</v>
      </c>
      <c r="L1463" s="1" t="s">
        <v>1461</v>
      </c>
      <c r="M1463" s="1" t="s">
        <v>12998</v>
      </c>
      <c r="N1463" s="1" t="s">
        <v>13209</v>
      </c>
      <c r="O1463" s="1" t="s">
        <v>1461</v>
      </c>
      <c r="P1463" s="1" t="s">
        <v>23908</v>
      </c>
      <c r="Q1463" s="1" t="s">
        <v>23908</v>
      </c>
      <c r="R1463" s="1" t="s">
        <v>14336</v>
      </c>
      <c r="S1463" s="1" t="s">
        <v>1461</v>
      </c>
      <c r="T1463" s="1"/>
      <c r="U1463" s="1"/>
      <c r="V1463" s="1" t="s">
        <v>14350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21354</v>
      </c>
      <c r="F1464" s="1" t="s">
        <v>22172</v>
      </c>
      <c r="G1464" s="1" t="s">
        <v>23000</v>
      </c>
      <c r="H1464" s="1" t="s">
        <v>23823</v>
      </c>
      <c r="I1464" s="1" t="s">
        <v>11341</v>
      </c>
      <c r="J1464" s="1"/>
      <c r="K1464" s="1" t="s">
        <v>23882</v>
      </c>
      <c r="L1464" s="1" t="s">
        <v>1462</v>
      </c>
      <c r="M1464" s="1" t="s">
        <v>12999</v>
      </c>
      <c r="N1464" s="1" t="s">
        <v>13209</v>
      </c>
      <c r="O1464" s="1" t="s">
        <v>1462</v>
      </c>
      <c r="P1464" s="1" t="s">
        <v>23908</v>
      </c>
      <c r="Q1464" s="1" t="s">
        <v>23908</v>
      </c>
      <c r="R1464" s="1" t="s">
        <v>14336</v>
      </c>
      <c r="S1464" s="1" t="s">
        <v>1462</v>
      </c>
      <c r="T1464" s="1"/>
      <c r="U1464" s="1"/>
      <c r="V1464" s="1" t="s">
        <v>14350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21355</v>
      </c>
      <c r="F1465" s="1" t="s">
        <v>22173</v>
      </c>
      <c r="G1465" s="1" t="s">
        <v>23001</v>
      </c>
      <c r="H1465" s="1" t="s">
        <v>23824</v>
      </c>
      <c r="I1465" s="1" t="s">
        <v>11342</v>
      </c>
      <c r="J1465" s="1"/>
      <c r="K1465" s="1" t="s">
        <v>23882</v>
      </c>
      <c r="L1465" s="1" t="s">
        <v>1463</v>
      </c>
      <c r="M1465" s="1" t="s">
        <v>13000</v>
      </c>
      <c r="N1465" s="1" t="s">
        <v>13209</v>
      </c>
      <c r="O1465" s="1" t="s">
        <v>1463</v>
      </c>
      <c r="P1465" s="1" t="s">
        <v>23908</v>
      </c>
      <c r="Q1465" s="1" t="s">
        <v>23908</v>
      </c>
      <c r="R1465" s="1" t="s">
        <v>14336</v>
      </c>
      <c r="S1465" s="1" t="s">
        <v>1463</v>
      </c>
      <c r="T1465" s="1"/>
      <c r="U1465" s="1"/>
      <c r="V1465" s="1" t="s">
        <v>14350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6466</v>
      </c>
      <c r="G1466" s="1" t="s">
        <v>8099</v>
      </c>
      <c r="H1466" s="1" t="s">
        <v>9714</v>
      </c>
      <c r="I1466" s="1" t="s">
        <v>11343</v>
      </c>
      <c r="J1466" s="1"/>
      <c r="K1466" s="1" t="s">
        <v>23882</v>
      </c>
      <c r="L1466" s="1" t="s">
        <v>1464</v>
      </c>
      <c r="M1466" s="1" t="s">
        <v>13001</v>
      </c>
      <c r="N1466" s="1" t="s">
        <v>13209</v>
      </c>
      <c r="O1466" s="1" t="s">
        <v>1464</v>
      </c>
      <c r="P1466" s="1" t="s">
        <v>23908</v>
      </c>
      <c r="Q1466" s="1" t="s">
        <v>23908</v>
      </c>
      <c r="R1466" s="1" t="s">
        <v>14336</v>
      </c>
      <c r="S1466" s="1" t="s">
        <v>1464</v>
      </c>
      <c r="T1466" s="1"/>
      <c r="U1466" s="1"/>
      <c r="V1466" s="1" t="s">
        <v>14350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6467</v>
      </c>
      <c r="G1467" s="1" t="s">
        <v>8100</v>
      </c>
      <c r="H1467" s="1" t="s">
        <v>9715</v>
      </c>
      <c r="I1467" s="1" t="s">
        <v>11344</v>
      </c>
      <c r="J1467" s="1"/>
      <c r="K1467" s="1" t="s">
        <v>23882</v>
      </c>
      <c r="L1467" s="1" t="s">
        <v>1465</v>
      </c>
      <c r="M1467" s="1" t="s">
        <v>13002</v>
      </c>
      <c r="N1467" s="1" t="s">
        <v>13209</v>
      </c>
      <c r="O1467" s="1" t="s">
        <v>1465</v>
      </c>
      <c r="P1467" s="1" t="s">
        <v>23908</v>
      </c>
      <c r="Q1467" s="1" t="s">
        <v>23908</v>
      </c>
      <c r="R1467" s="1" t="s">
        <v>14336</v>
      </c>
      <c r="S1467" s="1" t="s">
        <v>1465</v>
      </c>
      <c r="T1467" s="1"/>
      <c r="U1467" s="1"/>
      <c r="V1467" s="1" t="s">
        <v>14350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21356</v>
      </c>
      <c r="F1468" s="1" t="s">
        <v>22174</v>
      </c>
      <c r="G1468" s="1" t="s">
        <v>23002</v>
      </c>
      <c r="H1468" s="1" t="s">
        <v>23825</v>
      </c>
      <c r="I1468" s="1" t="s">
        <v>11345</v>
      </c>
      <c r="J1468" s="1"/>
      <c r="K1468" s="1" t="s">
        <v>23882</v>
      </c>
      <c r="L1468" s="1" t="s">
        <v>1466</v>
      </c>
      <c r="M1468" s="1" t="s">
        <v>13003</v>
      </c>
      <c r="N1468" s="1" t="s">
        <v>13209</v>
      </c>
      <c r="O1468" s="1" t="s">
        <v>1466</v>
      </c>
      <c r="P1468" s="1" t="s">
        <v>23908</v>
      </c>
      <c r="Q1468" s="1" t="s">
        <v>23908</v>
      </c>
      <c r="R1468" s="1" t="s">
        <v>14336</v>
      </c>
      <c r="S1468" s="1" t="s">
        <v>1466</v>
      </c>
      <c r="T1468" s="1"/>
      <c r="U1468" s="1"/>
      <c r="V1468" s="1" t="s">
        <v>14350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6469</v>
      </c>
      <c r="G1469" s="1" t="s">
        <v>8102</v>
      </c>
      <c r="H1469" s="1" t="s">
        <v>9717</v>
      </c>
      <c r="I1469" s="1" t="s">
        <v>11346</v>
      </c>
      <c r="J1469" s="1"/>
      <c r="K1469" s="1" t="s">
        <v>23882</v>
      </c>
      <c r="L1469" s="1" t="s">
        <v>1467</v>
      </c>
      <c r="M1469" s="1" t="s">
        <v>13004</v>
      </c>
      <c r="N1469" s="1" t="s">
        <v>13209</v>
      </c>
      <c r="O1469" s="1" t="s">
        <v>1467</v>
      </c>
      <c r="P1469" s="1" t="s">
        <v>23908</v>
      </c>
      <c r="Q1469" s="1" t="s">
        <v>23908</v>
      </c>
      <c r="R1469" s="1" t="s">
        <v>14336</v>
      </c>
      <c r="S1469" s="1" t="s">
        <v>1467</v>
      </c>
      <c r="T1469" s="1"/>
      <c r="U1469" s="1"/>
      <c r="V1469" s="1" t="s">
        <v>14350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21357</v>
      </c>
      <c r="F1470" s="1" t="s">
        <v>22175</v>
      </c>
      <c r="G1470" s="1" t="s">
        <v>23003</v>
      </c>
      <c r="H1470" s="1" t="s">
        <v>23826</v>
      </c>
      <c r="I1470" s="1" t="s">
        <v>11347</v>
      </c>
      <c r="J1470" s="1"/>
      <c r="K1470" s="1" t="s">
        <v>23882</v>
      </c>
      <c r="L1470" s="1" t="s">
        <v>1468</v>
      </c>
      <c r="M1470" s="1" t="s">
        <v>13005</v>
      </c>
      <c r="N1470" s="1" t="s">
        <v>13209</v>
      </c>
      <c r="O1470" s="1" t="s">
        <v>1468</v>
      </c>
      <c r="P1470" s="1" t="s">
        <v>23908</v>
      </c>
      <c r="Q1470" s="1" t="s">
        <v>23908</v>
      </c>
      <c r="R1470" s="1" t="s">
        <v>14336</v>
      </c>
      <c r="S1470" s="1" t="s">
        <v>1468</v>
      </c>
      <c r="T1470" s="1"/>
      <c r="U1470" s="1"/>
      <c r="V1470" s="1" t="s">
        <v>14350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21358</v>
      </c>
      <c r="F1471" s="1" t="s">
        <v>22176</v>
      </c>
      <c r="G1471" s="1" t="s">
        <v>23004</v>
      </c>
      <c r="H1471" s="1" t="s">
        <v>23827</v>
      </c>
      <c r="I1471" s="1" t="s">
        <v>11348</v>
      </c>
      <c r="J1471" s="1"/>
      <c r="K1471" s="1" t="s">
        <v>23882</v>
      </c>
      <c r="L1471" s="1" t="s">
        <v>1469</v>
      </c>
      <c r="M1471" s="1" t="s">
        <v>13006</v>
      </c>
      <c r="N1471" s="1" t="s">
        <v>13209</v>
      </c>
      <c r="O1471" s="1" t="s">
        <v>1469</v>
      </c>
      <c r="P1471" s="1" t="s">
        <v>23908</v>
      </c>
      <c r="Q1471" s="1" t="s">
        <v>23908</v>
      </c>
      <c r="R1471" s="1" t="s">
        <v>14336</v>
      </c>
      <c r="S1471" s="1" t="s">
        <v>1469</v>
      </c>
      <c r="T1471" s="1"/>
      <c r="U1471" s="1"/>
      <c r="V1471" s="1" t="s">
        <v>14350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21359</v>
      </c>
      <c r="F1472" s="1" t="s">
        <v>22177</v>
      </c>
      <c r="G1472" s="1" t="s">
        <v>23005</v>
      </c>
      <c r="H1472" s="1" t="s">
        <v>23828</v>
      </c>
      <c r="I1472" s="1" t="s">
        <v>11349</v>
      </c>
      <c r="J1472" s="1"/>
      <c r="K1472" s="1" t="s">
        <v>23882</v>
      </c>
      <c r="L1472" s="1" t="s">
        <v>1470</v>
      </c>
      <c r="M1472" s="1" t="s">
        <v>13007</v>
      </c>
      <c r="N1472" s="1" t="s">
        <v>13209</v>
      </c>
      <c r="O1472" s="1" t="s">
        <v>1470</v>
      </c>
      <c r="P1472" s="1" t="s">
        <v>23908</v>
      </c>
      <c r="Q1472" s="1" t="s">
        <v>23908</v>
      </c>
      <c r="R1472" s="1" t="s">
        <v>14336</v>
      </c>
      <c r="S1472" s="1" t="s">
        <v>1470</v>
      </c>
      <c r="T1472" s="1"/>
      <c r="U1472" s="1"/>
      <c r="V1472" s="1" t="s">
        <v>14350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21360</v>
      </c>
      <c r="F1473" s="1" t="s">
        <v>22178</v>
      </c>
      <c r="G1473" s="1" t="s">
        <v>23006</v>
      </c>
      <c r="H1473" s="1" t="s">
        <v>23829</v>
      </c>
      <c r="I1473" s="1" t="s">
        <v>11350</v>
      </c>
      <c r="J1473" s="1"/>
      <c r="K1473" s="1" t="s">
        <v>23882</v>
      </c>
      <c r="L1473" s="1" t="s">
        <v>1471</v>
      </c>
      <c r="M1473" s="1" t="s">
        <v>13008</v>
      </c>
      <c r="N1473" s="1" t="s">
        <v>13209</v>
      </c>
      <c r="O1473" s="1" t="s">
        <v>1471</v>
      </c>
      <c r="P1473" s="1" t="s">
        <v>23908</v>
      </c>
      <c r="Q1473" s="1" t="s">
        <v>23908</v>
      </c>
      <c r="R1473" s="1" t="s">
        <v>14336</v>
      </c>
      <c r="S1473" s="1" t="s">
        <v>1471</v>
      </c>
      <c r="T1473" s="1"/>
      <c r="U1473" s="1"/>
      <c r="V1473" s="1" t="s">
        <v>14350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6474</v>
      </c>
      <c r="G1474" s="1" t="s">
        <v>8107</v>
      </c>
      <c r="H1474" s="1" t="s">
        <v>9722</v>
      </c>
      <c r="I1474" s="1" t="s">
        <v>11351</v>
      </c>
      <c r="J1474" s="1"/>
      <c r="K1474" s="1" t="s">
        <v>23882</v>
      </c>
      <c r="L1474" s="1" t="s">
        <v>1472</v>
      </c>
      <c r="M1474" s="1" t="s">
        <v>13009</v>
      </c>
      <c r="N1474" s="1" t="s">
        <v>13209</v>
      </c>
      <c r="O1474" s="1" t="s">
        <v>1472</v>
      </c>
      <c r="P1474" s="1" t="s">
        <v>23908</v>
      </c>
      <c r="Q1474" s="1" t="s">
        <v>23908</v>
      </c>
      <c r="R1474" s="1" t="s">
        <v>14336</v>
      </c>
      <c r="S1474" s="1" t="s">
        <v>1472</v>
      </c>
      <c r="T1474" s="1"/>
      <c r="U1474" s="1"/>
      <c r="V1474" s="1" t="s">
        <v>14350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21361</v>
      </c>
      <c r="F1475" s="1" t="s">
        <v>22179</v>
      </c>
      <c r="G1475" s="1" t="s">
        <v>23007</v>
      </c>
      <c r="H1475" s="1" t="s">
        <v>23830</v>
      </c>
      <c r="I1475" s="1" t="s">
        <v>11352</v>
      </c>
      <c r="J1475" s="1"/>
      <c r="K1475" s="1" t="s">
        <v>23882</v>
      </c>
      <c r="L1475" s="1" t="s">
        <v>1473</v>
      </c>
      <c r="M1475" s="1" t="s">
        <v>13010</v>
      </c>
      <c r="N1475" s="1" t="s">
        <v>13209</v>
      </c>
      <c r="O1475" s="1" t="s">
        <v>1473</v>
      </c>
      <c r="P1475" s="1" t="s">
        <v>23908</v>
      </c>
      <c r="Q1475" s="1" t="s">
        <v>23908</v>
      </c>
      <c r="R1475" s="1" t="s">
        <v>14336</v>
      </c>
      <c r="S1475" s="1" t="s">
        <v>1473</v>
      </c>
      <c r="T1475" s="1"/>
      <c r="U1475" s="1"/>
      <c r="V1475" s="1" t="s">
        <v>14350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6476</v>
      </c>
      <c r="G1476" s="1" t="s">
        <v>8109</v>
      </c>
      <c r="H1476" s="1" t="s">
        <v>9724</v>
      </c>
      <c r="I1476" s="1" t="s">
        <v>11353</v>
      </c>
      <c r="J1476" s="1"/>
      <c r="K1476" s="1" t="s">
        <v>23882</v>
      </c>
      <c r="L1476" s="1" t="s">
        <v>1474</v>
      </c>
      <c r="M1476" s="1" t="s">
        <v>13011</v>
      </c>
      <c r="N1476" s="1" t="s">
        <v>13209</v>
      </c>
      <c r="O1476" s="1" t="s">
        <v>1474</v>
      </c>
      <c r="P1476" s="1" t="s">
        <v>23908</v>
      </c>
      <c r="Q1476" s="1" t="s">
        <v>23908</v>
      </c>
      <c r="R1476" s="1" t="s">
        <v>14336</v>
      </c>
      <c r="S1476" s="1" t="s">
        <v>1474</v>
      </c>
      <c r="T1476" s="1"/>
      <c r="U1476" s="1"/>
      <c r="V1476" s="1" t="s">
        <v>14350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21362</v>
      </c>
      <c r="F1477" s="1" t="s">
        <v>22180</v>
      </c>
      <c r="G1477" s="1" t="s">
        <v>23008</v>
      </c>
      <c r="H1477" s="1" t="s">
        <v>23831</v>
      </c>
      <c r="I1477" s="1" t="s">
        <v>11354</v>
      </c>
      <c r="J1477" s="1"/>
      <c r="K1477" s="1" t="s">
        <v>23882</v>
      </c>
      <c r="L1477" s="1" t="s">
        <v>1475</v>
      </c>
      <c r="M1477" s="1" t="s">
        <v>13012</v>
      </c>
      <c r="N1477" s="1" t="s">
        <v>13209</v>
      </c>
      <c r="O1477" s="1" t="s">
        <v>1475</v>
      </c>
      <c r="P1477" s="1" t="s">
        <v>23908</v>
      </c>
      <c r="Q1477" s="1" t="s">
        <v>23908</v>
      </c>
      <c r="R1477" s="1" t="s">
        <v>14336</v>
      </c>
      <c r="S1477" s="1" t="s">
        <v>1475</v>
      </c>
      <c r="T1477" s="1"/>
      <c r="U1477" s="1"/>
      <c r="V1477" s="1" t="s">
        <v>14350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6478</v>
      </c>
      <c r="G1478" s="1" t="s">
        <v>8111</v>
      </c>
      <c r="H1478" s="1" t="s">
        <v>9726</v>
      </c>
      <c r="I1478" s="1" t="s">
        <v>11355</v>
      </c>
      <c r="J1478" s="1"/>
      <c r="K1478" s="1" t="s">
        <v>23882</v>
      </c>
      <c r="L1478" s="1" t="s">
        <v>1476</v>
      </c>
      <c r="M1478" s="1" t="s">
        <v>13013</v>
      </c>
      <c r="N1478" s="1" t="s">
        <v>13209</v>
      </c>
      <c r="O1478" s="1" t="s">
        <v>1476</v>
      </c>
      <c r="P1478" s="1" t="s">
        <v>23908</v>
      </c>
      <c r="Q1478" s="1" t="s">
        <v>23908</v>
      </c>
      <c r="R1478" s="1" t="s">
        <v>14336</v>
      </c>
      <c r="S1478" s="1" t="s">
        <v>1476</v>
      </c>
      <c r="T1478" s="1"/>
      <c r="U1478" s="1"/>
      <c r="V1478" s="1" t="s">
        <v>14350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6479</v>
      </c>
      <c r="G1479" s="1" t="s">
        <v>8112</v>
      </c>
      <c r="H1479" s="1" t="s">
        <v>9727</v>
      </c>
      <c r="I1479" s="1" t="s">
        <v>11356</v>
      </c>
      <c r="J1479" s="1"/>
      <c r="K1479" s="1" t="s">
        <v>23882</v>
      </c>
      <c r="L1479" s="1" t="s">
        <v>1477</v>
      </c>
      <c r="M1479" s="1" t="s">
        <v>13014</v>
      </c>
      <c r="N1479" s="1" t="s">
        <v>13209</v>
      </c>
      <c r="O1479" s="1" t="s">
        <v>1477</v>
      </c>
      <c r="P1479" s="1" t="s">
        <v>23908</v>
      </c>
      <c r="Q1479" s="1" t="s">
        <v>23908</v>
      </c>
      <c r="R1479" s="1" t="s">
        <v>14336</v>
      </c>
      <c r="S1479" s="1" t="s">
        <v>1477</v>
      </c>
      <c r="T1479" s="1"/>
      <c r="U1479" s="1"/>
      <c r="V1479" s="1" t="s">
        <v>14350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15467</v>
      </c>
      <c r="F1480" s="1" t="s">
        <v>16529</v>
      </c>
      <c r="G1480" s="1" t="s">
        <v>17607</v>
      </c>
      <c r="H1480" s="1" t="s">
        <v>18672</v>
      </c>
      <c r="I1480" s="1" t="s">
        <v>11357</v>
      </c>
      <c r="J1480" s="1"/>
      <c r="K1480" s="1" t="s">
        <v>23882</v>
      </c>
      <c r="L1480" s="1" t="s">
        <v>1478</v>
      </c>
      <c r="M1480" s="1" t="s">
        <v>13015</v>
      </c>
      <c r="N1480" s="1" t="s">
        <v>13209</v>
      </c>
      <c r="O1480" s="1" t="s">
        <v>1478</v>
      </c>
      <c r="P1480" s="1" t="s">
        <v>23908</v>
      </c>
      <c r="Q1480" s="1" t="s">
        <v>23908</v>
      </c>
      <c r="R1480" s="1" t="s">
        <v>14336</v>
      </c>
      <c r="S1480" s="1" t="s">
        <v>1478</v>
      </c>
      <c r="T1480" s="1"/>
      <c r="U1480" s="1"/>
      <c r="V1480" s="1" t="s">
        <v>14350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15468</v>
      </c>
      <c r="F1481" s="1" t="s">
        <v>16530</v>
      </c>
      <c r="G1481" s="1" t="s">
        <v>17608</v>
      </c>
      <c r="H1481" s="1" t="s">
        <v>18673</v>
      </c>
      <c r="I1481" s="1" t="s">
        <v>11358</v>
      </c>
      <c r="J1481" s="1"/>
      <c r="K1481" s="1" t="s">
        <v>23882</v>
      </c>
      <c r="L1481" s="1" t="s">
        <v>1479</v>
      </c>
      <c r="M1481" s="1" t="s">
        <v>13016</v>
      </c>
      <c r="N1481" s="1" t="s">
        <v>13209</v>
      </c>
      <c r="O1481" s="1" t="s">
        <v>1479</v>
      </c>
      <c r="P1481" s="1" t="s">
        <v>23909</v>
      </c>
      <c r="Q1481" s="1" t="s">
        <v>24296</v>
      </c>
      <c r="R1481" s="1" t="s">
        <v>14336</v>
      </c>
      <c r="S1481" s="1" t="s">
        <v>1479</v>
      </c>
      <c r="T1481" s="1" t="s">
        <v>24412</v>
      </c>
      <c r="U1481" s="1"/>
      <c r="V1481" s="1" t="s">
        <v>14350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21363</v>
      </c>
      <c r="F1482" s="1" t="s">
        <v>22181</v>
      </c>
      <c r="G1482" s="1" t="s">
        <v>23009</v>
      </c>
      <c r="H1482" s="1" t="s">
        <v>23832</v>
      </c>
      <c r="I1482" s="1" t="s">
        <v>11359</v>
      </c>
      <c r="J1482" s="1"/>
      <c r="K1482" s="1" t="s">
        <v>23882</v>
      </c>
      <c r="L1482" s="1" t="s">
        <v>1480</v>
      </c>
      <c r="M1482" s="1" t="s">
        <v>13017</v>
      </c>
      <c r="N1482" s="1" t="s">
        <v>13209</v>
      </c>
      <c r="O1482" s="1" t="s">
        <v>1480</v>
      </c>
      <c r="P1482" s="1" t="s">
        <v>23909</v>
      </c>
      <c r="Q1482" s="1" t="s">
        <v>24297</v>
      </c>
      <c r="R1482" s="1" t="s">
        <v>14336</v>
      </c>
      <c r="S1482" s="1" t="s">
        <v>1480</v>
      </c>
      <c r="T1482" s="1"/>
      <c r="U1482" s="1"/>
      <c r="V1482" s="1" t="s">
        <v>14350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21364</v>
      </c>
      <c r="F1483" s="1" t="s">
        <v>22182</v>
      </c>
      <c r="G1483" s="1" t="s">
        <v>23010</v>
      </c>
      <c r="H1483" s="1" t="s">
        <v>23833</v>
      </c>
      <c r="I1483" s="1" t="s">
        <v>11360</v>
      </c>
      <c r="J1483" s="1"/>
      <c r="K1483" s="1" t="s">
        <v>23882</v>
      </c>
      <c r="L1483" s="1" t="s">
        <v>1481</v>
      </c>
      <c r="M1483" s="1" t="s">
        <v>13018</v>
      </c>
      <c r="N1483" s="1" t="s">
        <v>13209</v>
      </c>
      <c r="O1483" s="1" t="s">
        <v>1481</v>
      </c>
      <c r="P1483" s="1" t="s">
        <v>23909</v>
      </c>
      <c r="Q1483" s="1" t="s">
        <v>24298</v>
      </c>
      <c r="R1483" s="1" t="s">
        <v>14336</v>
      </c>
      <c r="S1483" s="1" t="s">
        <v>1481</v>
      </c>
      <c r="T1483" s="1"/>
      <c r="U1483" s="1"/>
      <c r="V1483" s="1" t="s">
        <v>14350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6484</v>
      </c>
      <c r="G1484" s="1" t="s">
        <v>8117</v>
      </c>
      <c r="H1484" s="1" t="s">
        <v>9732</v>
      </c>
      <c r="I1484" s="1" t="s">
        <v>11361</v>
      </c>
      <c r="J1484" s="1"/>
      <c r="K1484" s="1" t="s">
        <v>23882</v>
      </c>
      <c r="L1484" s="1" t="s">
        <v>1482</v>
      </c>
      <c r="M1484" s="1" t="s">
        <v>13019</v>
      </c>
      <c r="N1484" s="1" t="s">
        <v>13209</v>
      </c>
      <c r="O1484" s="1" t="s">
        <v>1482</v>
      </c>
      <c r="P1484" s="1" t="s">
        <v>23909</v>
      </c>
      <c r="Q1484" s="1" t="s">
        <v>24299</v>
      </c>
      <c r="R1484" s="1" t="s">
        <v>14336</v>
      </c>
      <c r="S1484" s="1" t="s">
        <v>1482</v>
      </c>
      <c r="T1484" s="1"/>
      <c r="U1484" s="1"/>
      <c r="V1484" s="1" t="s">
        <v>14350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6485</v>
      </c>
      <c r="G1485" s="1" t="s">
        <v>8118</v>
      </c>
      <c r="H1485" s="1" t="s">
        <v>9733</v>
      </c>
      <c r="I1485" s="1" t="s">
        <v>11362</v>
      </c>
      <c r="J1485" s="1"/>
      <c r="K1485" s="1" t="s">
        <v>23882</v>
      </c>
      <c r="L1485" s="1" t="s">
        <v>1483</v>
      </c>
      <c r="M1485" s="1" t="s">
        <v>13020</v>
      </c>
      <c r="N1485" s="1" t="s">
        <v>13209</v>
      </c>
      <c r="O1485" s="1" t="s">
        <v>1483</v>
      </c>
      <c r="P1485" s="1" t="s">
        <v>23909</v>
      </c>
      <c r="Q1485" s="1" t="s">
        <v>24300</v>
      </c>
      <c r="R1485" s="1" t="s">
        <v>14336</v>
      </c>
      <c r="S1485" s="1" t="s">
        <v>1483</v>
      </c>
      <c r="T1485" s="1"/>
      <c r="U1485" s="1"/>
      <c r="V1485" s="1" t="s">
        <v>14350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6486</v>
      </c>
      <c r="G1486" s="1" t="s">
        <v>8119</v>
      </c>
      <c r="H1486" s="1" t="s">
        <v>9734</v>
      </c>
      <c r="I1486" s="1" t="s">
        <v>11363</v>
      </c>
      <c r="J1486" s="1"/>
      <c r="K1486" s="1" t="s">
        <v>23882</v>
      </c>
      <c r="L1486" s="1" t="s">
        <v>1484</v>
      </c>
      <c r="M1486" s="1" t="s">
        <v>13021</v>
      </c>
      <c r="N1486" s="1" t="s">
        <v>13209</v>
      </c>
      <c r="O1486" s="1" t="s">
        <v>1484</v>
      </c>
      <c r="P1486" s="1" t="s">
        <v>23909</v>
      </c>
      <c r="Q1486" s="1" t="s">
        <v>24301</v>
      </c>
      <c r="R1486" s="1" t="s">
        <v>14336</v>
      </c>
      <c r="S1486" s="1" t="s">
        <v>1484</v>
      </c>
      <c r="T1486" s="1"/>
      <c r="U1486" s="1"/>
      <c r="V1486" s="1" t="s">
        <v>14350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6487</v>
      </c>
      <c r="G1487" s="1" t="s">
        <v>8120</v>
      </c>
      <c r="H1487" s="1" t="s">
        <v>9735</v>
      </c>
      <c r="I1487" s="1" t="s">
        <v>11364</v>
      </c>
      <c r="J1487" s="1"/>
      <c r="K1487" s="1" t="s">
        <v>23882</v>
      </c>
      <c r="L1487" s="1" t="s">
        <v>1485</v>
      </c>
      <c r="M1487" s="1" t="s">
        <v>13022</v>
      </c>
      <c r="N1487" s="1" t="s">
        <v>13209</v>
      </c>
      <c r="O1487" s="1" t="s">
        <v>1485</v>
      </c>
      <c r="P1487" s="1" t="s">
        <v>23909</v>
      </c>
      <c r="Q1487" s="1" t="s">
        <v>24302</v>
      </c>
      <c r="R1487" s="1" t="s">
        <v>14336</v>
      </c>
      <c r="S1487" s="1" t="s">
        <v>1485</v>
      </c>
      <c r="T1487" s="1"/>
      <c r="U1487" s="1"/>
      <c r="V1487" s="1" t="s">
        <v>14350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21365</v>
      </c>
      <c r="F1488" s="1" t="s">
        <v>22183</v>
      </c>
      <c r="G1488" s="1" t="s">
        <v>23011</v>
      </c>
      <c r="H1488" s="1" t="s">
        <v>23834</v>
      </c>
      <c r="I1488" s="1" t="s">
        <v>11365</v>
      </c>
      <c r="J1488" s="1"/>
      <c r="K1488" s="1" t="s">
        <v>23882</v>
      </c>
      <c r="L1488" s="1" t="s">
        <v>1486</v>
      </c>
      <c r="M1488" s="1" t="s">
        <v>13023</v>
      </c>
      <c r="N1488" s="1" t="s">
        <v>13209</v>
      </c>
      <c r="O1488" s="1" t="s">
        <v>1486</v>
      </c>
      <c r="P1488" s="1" t="s">
        <v>23909</v>
      </c>
      <c r="Q1488" s="1" t="s">
        <v>24303</v>
      </c>
      <c r="R1488" s="1" t="s">
        <v>14336</v>
      </c>
      <c r="S1488" s="1" t="s">
        <v>1486</v>
      </c>
      <c r="T1488" s="1"/>
      <c r="U1488" s="1"/>
      <c r="V1488" s="1" t="s">
        <v>14350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21366</v>
      </c>
      <c r="F1489" s="1" t="s">
        <v>22184</v>
      </c>
      <c r="G1489" s="1" t="s">
        <v>23012</v>
      </c>
      <c r="H1489" s="1" t="s">
        <v>23835</v>
      </c>
      <c r="I1489" s="1" t="s">
        <v>11366</v>
      </c>
      <c r="J1489" s="1"/>
      <c r="K1489" s="1" t="s">
        <v>23882</v>
      </c>
      <c r="L1489" s="1" t="s">
        <v>1487</v>
      </c>
      <c r="M1489" s="1" t="s">
        <v>13024</v>
      </c>
      <c r="N1489" s="1" t="s">
        <v>13209</v>
      </c>
      <c r="O1489" s="1" t="s">
        <v>1487</v>
      </c>
      <c r="P1489" s="1" t="s">
        <v>23909</v>
      </c>
      <c r="Q1489" s="1" t="s">
        <v>24304</v>
      </c>
      <c r="R1489" s="1" t="s">
        <v>14336</v>
      </c>
      <c r="S1489" s="1" t="s">
        <v>1487</v>
      </c>
      <c r="T1489" s="1"/>
      <c r="U1489" s="1"/>
      <c r="V1489" s="1" t="s">
        <v>14350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6490</v>
      </c>
      <c r="G1490" s="1" t="s">
        <v>8123</v>
      </c>
      <c r="H1490" s="1" t="s">
        <v>9738</v>
      </c>
      <c r="I1490" s="1" t="s">
        <v>11367</v>
      </c>
      <c r="J1490" s="1"/>
      <c r="K1490" s="1" t="s">
        <v>23882</v>
      </c>
      <c r="L1490" s="1" t="s">
        <v>1488</v>
      </c>
      <c r="M1490" s="1" t="s">
        <v>13025</v>
      </c>
      <c r="N1490" s="1" t="s">
        <v>13209</v>
      </c>
      <c r="O1490" s="1" t="s">
        <v>1488</v>
      </c>
      <c r="P1490" s="1" t="s">
        <v>23909</v>
      </c>
      <c r="Q1490" s="1" t="s">
        <v>24305</v>
      </c>
      <c r="R1490" s="1" t="s">
        <v>14336</v>
      </c>
      <c r="S1490" s="1" t="s">
        <v>1488</v>
      </c>
      <c r="T1490" s="1"/>
      <c r="U1490" s="1"/>
      <c r="V1490" s="1" t="s">
        <v>14350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6491</v>
      </c>
      <c r="G1491" s="1" t="s">
        <v>8124</v>
      </c>
      <c r="H1491" s="1" t="s">
        <v>9739</v>
      </c>
      <c r="I1491" s="1" t="s">
        <v>11368</v>
      </c>
      <c r="J1491" s="1"/>
      <c r="K1491" s="1" t="s">
        <v>23882</v>
      </c>
      <c r="L1491" s="1" t="s">
        <v>1489</v>
      </c>
      <c r="M1491" s="1" t="s">
        <v>13026</v>
      </c>
      <c r="N1491" s="1" t="s">
        <v>13209</v>
      </c>
      <c r="O1491" s="1" t="s">
        <v>1489</v>
      </c>
      <c r="P1491" s="1" t="s">
        <v>23909</v>
      </c>
      <c r="Q1491" s="1" t="s">
        <v>24306</v>
      </c>
      <c r="R1491" s="1" t="s">
        <v>14336</v>
      </c>
      <c r="S1491" s="1" t="s">
        <v>1489</v>
      </c>
      <c r="T1491" s="1"/>
      <c r="U1491" s="1"/>
      <c r="V1491" s="1" t="s">
        <v>14350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21367</v>
      </c>
      <c r="F1492" s="1" t="s">
        <v>22185</v>
      </c>
      <c r="G1492" s="1" t="s">
        <v>23013</v>
      </c>
      <c r="H1492" s="1" t="s">
        <v>23836</v>
      </c>
      <c r="I1492" s="1" t="s">
        <v>11369</v>
      </c>
      <c r="J1492" s="1"/>
      <c r="K1492" s="1" t="s">
        <v>23882</v>
      </c>
      <c r="L1492" s="1" t="s">
        <v>1490</v>
      </c>
      <c r="M1492" s="1" t="s">
        <v>13027</v>
      </c>
      <c r="N1492" s="1" t="s">
        <v>13209</v>
      </c>
      <c r="O1492" s="1" t="s">
        <v>1490</v>
      </c>
      <c r="P1492" s="1" t="s">
        <v>23909</v>
      </c>
      <c r="Q1492" s="1" t="s">
        <v>24307</v>
      </c>
      <c r="R1492" s="1" t="s">
        <v>14336</v>
      </c>
      <c r="S1492" s="1" t="s">
        <v>1490</v>
      </c>
      <c r="T1492" s="1"/>
      <c r="U1492" s="1"/>
      <c r="V1492" s="1" t="s">
        <v>14350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15471</v>
      </c>
      <c r="F1493" s="1" t="s">
        <v>16533</v>
      </c>
      <c r="G1493" s="1" t="s">
        <v>17611</v>
      </c>
      <c r="H1493" s="1" t="s">
        <v>18676</v>
      </c>
      <c r="I1493" s="1" t="s">
        <v>11370</v>
      </c>
      <c r="J1493" s="1"/>
      <c r="K1493" s="1" t="s">
        <v>23882</v>
      </c>
      <c r="L1493" s="1" t="s">
        <v>1491</v>
      </c>
      <c r="M1493" s="1" t="s">
        <v>13028</v>
      </c>
      <c r="N1493" s="1" t="s">
        <v>13209</v>
      </c>
      <c r="O1493" s="1" t="s">
        <v>1491</v>
      </c>
      <c r="P1493" s="1" t="s">
        <v>23909</v>
      </c>
      <c r="Q1493" s="1" t="s">
        <v>24308</v>
      </c>
      <c r="R1493" s="1" t="s">
        <v>14336</v>
      </c>
      <c r="S1493" s="1" t="s">
        <v>1491</v>
      </c>
      <c r="T1493" s="1"/>
      <c r="U1493" s="1"/>
      <c r="V1493" s="1" t="s">
        <v>14350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21368</v>
      </c>
      <c r="F1494" s="1" t="s">
        <v>22186</v>
      </c>
      <c r="G1494" s="1" t="s">
        <v>23014</v>
      </c>
      <c r="H1494" s="1" t="s">
        <v>23837</v>
      </c>
      <c r="I1494" s="1" t="s">
        <v>11371</v>
      </c>
      <c r="J1494" s="1"/>
      <c r="K1494" s="1" t="s">
        <v>23882</v>
      </c>
      <c r="L1494" s="1" t="s">
        <v>1492</v>
      </c>
      <c r="M1494" s="1" t="s">
        <v>13029</v>
      </c>
      <c r="N1494" s="1" t="s">
        <v>13209</v>
      </c>
      <c r="O1494" s="1" t="s">
        <v>1492</v>
      </c>
      <c r="P1494" s="1" t="s">
        <v>23909</v>
      </c>
      <c r="Q1494" s="1" t="s">
        <v>24309</v>
      </c>
      <c r="R1494" s="1" t="s">
        <v>14336</v>
      </c>
      <c r="S1494" s="1" t="s">
        <v>1492</v>
      </c>
      <c r="T1494" s="1"/>
      <c r="U1494" s="1"/>
      <c r="V1494" s="1" t="s">
        <v>14350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21369</v>
      </c>
      <c r="F1495" s="1" t="s">
        <v>22187</v>
      </c>
      <c r="G1495" s="1" t="s">
        <v>23015</v>
      </c>
      <c r="H1495" s="1" t="s">
        <v>23838</v>
      </c>
      <c r="I1495" s="1" t="s">
        <v>11372</v>
      </c>
      <c r="J1495" s="1"/>
      <c r="K1495" s="1" t="s">
        <v>23882</v>
      </c>
      <c r="L1495" s="1" t="s">
        <v>1493</v>
      </c>
      <c r="M1495" s="1" t="s">
        <v>13030</v>
      </c>
      <c r="N1495" s="1" t="s">
        <v>13209</v>
      </c>
      <c r="O1495" s="1" t="s">
        <v>1493</v>
      </c>
      <c r="P1495" s="1" t="s">
        <v>23909</v>
      </c>
      <c r="Q1495" s="1" t="s">
        <v>24310</v>
      </c>
      <c r="R1495" s="1" t="s">
        <v>14336</v>
      </c>
      <c r="S1495" s="1" t="s">
        <v>1493</v>
      </c>
      <c r="T1495" s="1"/>
      <c r="U1495" s="1"/>
      <c r="V1495" s="1" t="s">
        <v>14350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6496</v>
      </c>
      <c r="G1496" s="1" t="s">
        <v>8129</v>
      </c>
      <c r="H1496" s="1" t="s">
        <v>9744</v>
      </c>
      <c r="I1496" s="1" t="s">
        <v>11373</v>
      </c>
      <c r="J1496" s="1"/>
      <c r="K1496" s="1" t="s">
        <v>23882</v>
      </c>
      <c r="L1496" s="1" t="s">
        <v>1494</v>
      </c>
      <c r="M1496" s="1" t="s">
        <v>13031</v>
      </c>
      <c r="N1496" s="1" t="s">
        <v>13209</v>
      </c>
      <c r="O1496" s="1" t="s">
        <v>1494</v>
      </c>
      <c r="P1496" s="1" t="s">
        <v>23909</v>
      </c>
      <c r="Q1496" s="1" t="s">
        <v>24311</v>
      </c>
      <c r="R1496" s="1" t="s">
        <v>14336</v>
      </c>
      <c r="S1496" s="1" t="s">
        <v>1494</v>
      </c>
      <c r="T1496" s="1"/>
      <c r="U1496" s="1"/>
      <c r="V1496" s="1" t="s">
        <v>14350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6497</v>
      </c>
      <c r="G1497" s="1" t="s">
        <v>8130</v>
      </c>
      <c r="H1497" s="1" t="s">
        <v>9745</v>
      </c>
      <c r="I1497" s="1" t="s">
        <v>11374</v>
      </c>
      <c r="J1497" s="1"/>
      <c r="K1497" s="1" t="s">
        <v>23882</v>
      </c>
      <c r="L1497" s="1" t="s">
        <v>1495</v>
      </c>
      <c r="M1497" s="1" t="s">
        <v>13032</v>
      </c>
      <c r="N1497" s="1" t="s">
        <v>13209</v>
      </c>
      <c r="O1497" s="1" t="s">
        <v>1495</v>
      </c>
      <c r="P1497" s="1" t="s">
        <v>23909</v>
      </c>
      <c r="Q1497" s="1" t="s">
        <v>24312</v>
      </c>
      <c r="R1497" s="1" t="s">
        <v>14336</v>
      </c>
      <c r="S1497" s="1" t="s">
        <v>1495</v>
      </c>
      <c r="T1497" s="1"/>
      <c r="U1497" s="1"/>
      <c r="V1497" s="1" t="s">
        <v>14350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6498</v>
      </c>
      <c r="G1498" s="1" t="s">
        <v>8131</v>
      </c>
      <c r="H1498" s="1" t="s">
        <v>9746</v>
      </c>
      <c r="I1498" s="1" t="s">
        <v>11375</v>
      </c>
      <c r="J1498" s="1"/>
      <c r="K1498" s="1" t="s">
        <v>23882</v>
      </c>
      <c r="L1498" s="1" t="s">
        <v>1496</v>
      </c>
      <c r="M1498" s="1" t="s">
        <v>13033</v>
      </c>
      <c r="N1498" s="1" t="s">
        <v>13209</v>
      </c>
      <c r="O1498" s="1" t="s">
        <v>1496</v>
      </c>
      <c r="P1498" s="1" t="s">
        <v>23909</v>
      </c>
      <c r="Q1498" s="1" t="s">
        <v>24313</v>
      </c>
      <c r="R1498" s="1" t="s">
        <v>14336</v>
      </c>
      <c r="S1498" s="1" t="s">
        <v>1496</v>
      </c>
      <c r="T1498" s="1"/>
      <c r="U1498" s="1"/>
      <c r="V1498" s="1" t="s">
        <v>14350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15472</v>
      </c>
      <c r="F1499" s="1" t="s">
        <v>16534</v>
      </c>
      <c r="G1499" s="1" t="s">
        <v>17612</v>
      </c>
      <c r="H1499" s="1" t="s">
        <v>18677</v>
      </c>
      <c r="I1499" s="1" t="s">
        <v>11376</v>
      </c>
      <c r="J1499" s="1"/>
      <c r="K1499" s="1" t="s">
        <v>23882</v>
      </c>
      <c r="L1499" s="1" t="s">
        <v>1497</v>
      </c>
      <c r="M1499" s="1" t="s">
        <v>13034</v>
      </c>
      <c r="N1499" s="1" t="s">
        <v>13209</v>
      </c>
      <c r="O1499" s="1" t="s">
        <v>1497</v>
      </c>
      <c r="P1499" s="1" t="s">
        <v>23909</v>
      </c>
      <c r="Q1499" s="1" t="s">
        <v>24314</v>
      </c>
      <c r="R1499" s="1" t="s">
        <v>14336</v>
      </c>
      <c r="S1499" s="1" t="s">
        <v>1497</v>
      </c>
      <c r="T1499" s="1"/>
      <c r="U1499" s="1"/>
      <c r="V1499" s="1" t="s">
        <v>14350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6500</v>
      </c>
      <c r="G1500" s="1" t="s">
        <v>8133</v>
      </c>
      <c r="H1500" s="1" t="s">
        <v>9748</v>
      </c>
      <c r="I1500" s="1" t="s">
        <v>11377</v>
      </c>
      <c r="J1500" s="1"/>
      <c r="K1500" s="1" t="s">
        <v>23882</v>
      </c>
      <c r="L1500" s="1" t="s">
        <v>1498</v>
      </c>
      <c r="M1500" s="1" t="s">
        <v>13035</v>
      </c>
      <c r="N1500" s="1" t="s">
        <v>13209</v>
      </c>
      <c r="O1500" s="1" t="s">
        <v>1498</v>
      </c>
      <c r="P1500" s="1" t="s">
        <v>23909</v>
      </c>
      <c r="Q1500" s="1" t="s">
        <v>24315</v>
      </c>
      <c r="R1500" s="1" t="s">
        <v>14336</v>
      </c>
      <c r="S1500" s="1" t="s">
        <v>1498</v>
      </c>
      <c r="T1500" s="1"/>
      <c r="U1500" s="1"/>
      <c r="V1500" s="1" t="s">
        <v>14350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15474</v>
      </c>
      <c r="F1501" s="1" t="s">
        <v>16536</v>
      </c>
      <c r="G1501" s="1" t="s">
        <v>17614</v>
      </c>
      <c r="H1501" s="1" t="s">
        <v>18679</v>
      </c>
      <c r="I1501" s="1" t="s">
        <v>11378</v>
      </c>
      <c r="J1501" s="1"/>
      <c r="K1501" s="1" t="s">
        <v>23882</v>
      </c>
      <c r="L1501" s="1" t="s">
        <v>1499</v>
      </c>
      <c r="M1501" s="1" t="s">
        <v>13036</v>
      </c>
      <c r="N1501" s="1" t="s">
        <v>13209</v>
      </c>
      <c r="O1501" s="1" t="s">
        <v>1499</v>
      </c>
      <c r="P1501" s="1" t="s">
        <v>23909</v>
      </c>
      <c r="Q1501" s="1" t="s">
        <v>24316</v>
      </c>
      <c r="R1501" s="1" t="s">
        <v>14336</v>
      </c>
      <c r="S1501" s="1" t="s">
        <v>1499</v>
      </c>
      <c r="T1501" s="1"/>
      <c r="U1501" s="1"/>
      <c r="V1501" s="1" t="s">
        <v>14350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21370</v>
      </c>
      <c r="F1502" s="1" t="s">
        <v>22188</v>
      </c>
      <c r="G1502" s="1" t="s">
        <v>23016</v>
      </c>
      <c r="H1502" s="1" t="s">
        <v>23839</v>
      </c>
      <c r="I1502" s="1" t="s">
        <v>11379</v>
      </c>
      <c r="J1502" s="1"/>
      <c r="K1502" s="1" t="s">
        <v>23882</v>
      </c>
      <c r="L1502" s="1" t="s">
        <v>1500</v>
      </c>
      <c r="M1502" s="1" t="s">
        <v>13037</v>
      </c>
      <c r="N1502" s="1" t="s">
        <v>13209</v>
      </c>
      <c r="O1502" s="1" t="s">
        <v>1500</v>
      </c>
      <c r="P1502" s="1" t="s">
        <v>23909</v>
      </c>
      <c r="Q1502" s="1" t="s">
        <v>24317</v>
      </c>
      <c r="R1502" s="1" t="s">
        <v>14336</v>
      </c>
      <c r="S1502" s="1" t="s">
        <v>1500</v>
      </c>
      <c r="T1502" s="1"/>
      <c r="U1502" s="1"/>
      <c r="V1502" s="1" t="s">
        <v>14350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6503</v>
      </c>
      <c r="G1503" s="1" t="s">
        <v>8136</v>
      </c>
      <c r="H1503" s="1" t="s">
        <v>9751</v>
      </c>
      <c r="I1503" s="1" t="s">
        <v>11380</v>
      </c>
      <c r="J1503" s="1"/>
      <c r="K1503" s="1" t="s">
        <v>23882</v>
      </c>
      <c r="L1503" s="1" t="s">
        <v>1501</v>
      </c>
      <c r="M1503" s="1" t="s">
        <v>13038</v>
      </c>
      <c r="N1503" s="1" t="s">
        <v>13209</v>
      </c>
      <c r="O1503" s="1" t="s">
        <v>1501</v>
      </c>
      <c r="P1503" s="1" t="s">
        <v>23909</v>
      </c>
      <c r="Q1503" s="1" t="s">
        <v>24318</v>
      </c>
      <c r="R1503" s="1" t="s">
        <v>14336</v>
      </c>
      <c r="S1503" s="1" t="s">
        <v>1501</v>
      </c>
      <c r="T1503" s="1"/>
      <c r="U1503" s="1"/>
      <c r="V1503" s="1" t="s">
        <v>14350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6504</v>
      </c>
      <c r="G1504" s="1" t="s">
        <v>8137</v>
      </c>
      <c r="H1504" s="1" t="s">
        <v>9752</v>
      </c>
      <c r="I1504" s="1" t="s">
        <v>11381</v>
      </c>
      <c r="J1504" s="1"/>
      <c r="K1504" s="1" t="s">
        <v>23882</v>
      </c>
      <c r="L1504" s="1" t="s">
        <v>1502</v>
      </c>
      <c r="M1504" s="1" t="s">
        <v>13039</v>
      </c>
      <c r="N1504" s="1" t="s">
        <v>13209</v>
      </c>
      <c r="O1504" s="1" t="s">
        <v>1502</v>
      </c>
      <c r="P1504" s="1" t="s">
        <v>23909</v>
      </c>
      <c r="Q1504" s="1" t="s">
        <v>24319</v>
      </c>
      <c r="R1504" s="1" t="s">
        <v>14336</v>
      </c>
      <c r="S1504" s="1" t="s">
        <v>1502</v>
      </c>
      <c r="T1504" s="1"/>
      <c r="U1504" s="1"/>
      <c r="V1504" s="1" t="s">
        <v>14350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21371</v>
      </c>
      <c r="F1505" s="1" t="s">
        <v>22189</v>
      </c>
      <c r="G1505" s="1" t="s">
        <v>23017</v>
      </c>
      <c r="H1505" s="1" t="s">
        <v>23840</v>
      </c>
      <c r="I1505" s="1" t="s">
        <v>11382</v>
      </c>
      <c r="J1505" s="1"/>
      <c r="K1505" s="1" t="s">
        <v>23882</v>
      </c>
      <c r="L1505" s="1" t="s">
        <v>1503</v>
      </c>
      <c r="M1505" s="1" t="s">
        <v>13040</v>
      </c>
      <c r="N1505" s="1" t="s">
        <v>13209</v>
      </c>
      <c r="O1505" s="1" t="s">
        <v>1503</v>
      </c>
      <c r="P1505" s="1" t="s">
        <v>23909</v>
      </c>
      <c r="Q1505" s="1" t="s">
        <v>24320</v>
      </c>
      <c r="R1505" s="1" t="s">
        <v>14336</v>
      </c>
      <c r="S1505" s="1" t="s">
        <v>1503</v>
      </c>
      <c r="T1505" s="1"/>
      <c r="U1505" s="1"/>
      <c r="V1505" s="1" t="s">
        <v>14350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21372</v>
      </c>
      <c r="F1506" s="1" t="s">
        <v>22190</v>
      </c>
      <c r="G1506" s="1" t="s">
        <v>23018</v>
      </c>
      <c r="H1506" s="1" t="s">
        <v>23841</v>
      </c>
      <c r="I1506" s="1" t="s">
        <v>11383</v>
      </c>
      <c r="J1506" s="1"/>
      <c r="K1506" s="1" t="s">
        <v>23882</v>
      </c>
      <c r="L1506" s="1" t="s">
        <v>1504</v>
      </c>
      <c r="M1506" s="1" t="s">
        <v>13041</v>
      </c>
      <c r="N1506" s="1" t="s">
        <v>13209</v>
      </c>
      <c r="O1506" s="1" t="s">
        <v>1504</v>
      </c>
      <c r="P1506" s="1" t="s">
        <v>23909</v>
      </c>
      <c r="Q1506" s="1" t="s">
        <v>24321</v>
      </c>
      <c r="R1506" s="1" t="s">
        <v>14336</v>
      </c>
      <c r="S1506" s="1" t="s">
        <v>1504</v>
      </c>
      <c r="T1506" s="1"/>
      <c r="U1506" s="1"/>
      <c r="V1506" s="1" t="s">
        <v>14350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6507</v>
      </c>
      <c r="G1507" s="1" t="s">
        <v>8140</v>
      </c>
      <c r="H1507" s="1" t="s">
        <v>4892</v>
      </c>
      <c r="I1507" s="1" t="s">
        <v>11384</v>
      </c>
      <c r="J1507" s="1"/>
      <c r="K1507" s="1" t="s">
        <v>23882</v>
      </c>
      <c r="L1507" s="1" t="s">
        <v>1505</v>
      </c>
      <c r="M1507" s="1" t="s">
        <v>13042</v>
      </c>
      <c r="N1507" s="1" t="s">
        <v>13209</v>
      </c>
      <c r="O1507" s="1" t="s">
        <v>1505</v>
      </c>
      <c r="P1507" s="1" t="s">
        <v>23909</v>
      </c>
      <c r="Q1507" s="1" t="s">
        <v>24322</v>
      </c>
      <c r="R1507" s="1" t="s">
        <v>14336</v>
      </c>
      <c r="S1507" s="1" t="s">
        <v>1505</v>
      </c>
      <c r="T1507" s="1"/>
      <c r="U1507" s="1"/>
      <c r="V1507" s="1" t="s">
        <v>14350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6508</v>
      </c>
      <c r="G1508" s="1" t="s">
        <v>8141</v>
      </c>
      <c r="H1508" s="1" t="s">
        <v>9755</v>
      </c>
      <c r="I1508" s="1" t="s">
        <v>11385</v>
      </c>
      <c r="J1508" s="1"/>
      <c r="K1508" s="1" t="s">
        <v>23882</v>
      </c>
      <c r="L1508" s="1" t="s">
        <v>1506</v>
      </c>
      <c r="M1508" s="1" t="s">
        <v>13043</v>
      </c>
      <c r="N1508" s="1" t="s">
        <v>13209</v>
      </c>
      <c r="O1508" s="1" t="s">
        <v>1506</v>
      </c>
      <c r="P1508" s="1" t="s">
        <v>23909</v>
      </c>
      <c r="Q1508" s="1" t="s">
        <v>24323</v>
      </c>
      <c r="R1508" s="1" t="s">
        <v>14336</v>
      </c>
      <c r="S1508" s="1" t="s">
        <v>1506</v>
      </c>
      <c r="T1508" s="1"/>
      <c r="U1508" s="1"/>
      <c r="V1508" s="1" t="s">
        <v>14350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21373</v>
      </c>
      <c r="F1509" s="1" t="s">
        <v>22191</v>
      </c>
      <c r="G1509" s="1" t="s">
        <v>23019</v>
      </c>
      <c r="H1509" s="1" t="s">
        <v>23842</v>
      </c>
      <c r="I1509" s="1" t="s">
        <v>11386</v>
      </c>
      <c r="J1509" s="1"/>
      <c r="K1509" s="1" t="s">
        <v>23882</v>
      </c>
      <c r="L1509" s="1" t="s">
        <v>1507</v>
      </c>
      <c r="M1509" s="1" t="s">
        <v>13044</v>
      </c>
      <c r="N1509" s="1" t="s">
        <v>13209</v>
      </c>
      <c r="O1509" s="1" t="s">
        <v>1507</v>
      </c>
      <c r="P1509" s="1" t="s">
        <v>23909</v>
      </c>
      <c r="Q1509" s="1" t="s">
        <v>24324</v>
      </c>
      <c r="R1509" s="1" t="s">
        <v>14336</v>
      </c>
      <c r="S1509" s="1" t="s">
        <v>1507</v>
      </c>
      <c r="T1509" s="1"/>
      <c r="U1509" s="1"/>
      <c r="V1509" s="1" t="s">
        <v>14350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6510</v>
      </c>
      <c r="G1510" s="1" t="s">
        <v>8143</v>
      </c>
      <c r="H1510" s="1" t="s">
        <v>9752</v>
      </c>
      <c r="I1510" s="1" t="s">
        <v>11387</v>
      </c>
      <c r="J1510" s="1"/>
      <c r="K1510" s="1" t="s">
        <v>23882</v>
      </c>
      <c r="L1510" s="1" t="s">
        <v>1508</v>
      </c>
      <c r="M1510" s="1" t="s">
        <v>13045</v>
      </c>
      <c r="N1510" s="1" t="s">
        <v>13209</v>
      </c>
      <c r="O1510" s="1" t="s">
        <v>1508</v>
      </c>
      <c r="P1510" s="1" t="s">
        <v>23909</v>
      </c>
      <c r="Q1510" s="1" t="s">
        <v>24319</v>
      </c>
      <c r="R1510" s="1" t="s">
        <v>14336</v>
      </c>
      <c r="S1510" s="1" t="s">
        <v>1508</v>
      </c>
      <c r="T1510" s="1"/>
      <c r="U1510" s="1"/>
      <c r="V1510" s="1" t="s">
        <v>14350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15476</v>
      </c>
      <c r="F1511" s="1" t="s">
        <v>16538</v>
      </c>
      <c r="G1511" s="1" t="s">
        <v>17616</v>
      </c>
      <c r="H1511" s="1" t="s">
        <v>18681</v>
      </c>
      <c r="I1511" s="1" t="s">
        <v>11388</v>
      </c>
      <c r="J1511" s="1"/>
      <c r="K1511" s="1" t="s">
        <v>23882</v>
      </c>
      <c r="L1511" s="1" t="s">
        <v>1509</v>
      </c>
      <c r="M1511" s="1" t="s">
        <v>13046</v>
      </c>
      <c r="N1511" s="1" t="s">
        <v>13209</v>
      </c>
      <c r="O1511" s="1" t="s">
        <v>1509</v>
      </c>
      <c r="P1511" s="1" t="s">
        <v>23909</v>
      </c>
      <c r="Q1511" s="1" t="s">
        <v>24325</v>
      </c>
      <c r="R1511" s="1" t="s">
        <v>14336</v>
      </c>
      <c r="S1511" s="1" t="s">
        <v>1509</v>
      </c>
      <c r="T1511" s="1"/>
      <c r="U1511" s="1"/>
      <c r="V1511" s="1" t="s">
        <v>14350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6512</v>
      </c>
      <c r="G1512" s="1" t="s">
        <v>8145</v>
      </c>
      <c r="H1512" s="1" t="s">
        <v>9758</v>
      </c>
      <c r="I1512" s="1" t="s">
        <v>11389</v>
      </c>
      <c r="J1512" s="1"/>
      <c r="K1512" s="1" t="s">
        <v>23882</v>
      </c>
      <c r="L1512" s="1" t="s">
        <v>1510</v>
      </c>
      <c r="M1512" s="1" t="s">
        <v>13047</v>
      </c>
      <c r="N1512" s="1" t="s">
        <v>13209</v>
      </c>
      <c r="O1512" s="1" t="s">
        <v>1510</v>
      </c>
      <c r="P1512" s="1" t="s">
        <v>23909</v>
      </c>
      <c r="Q1512" s="1" t="s">
        <v>24326</v>
      </c>
      <c r="R1512" s="1" t="s">
        <v>14336</v>
      </c>
      <c r="S1512" s="1" t="s">
        <v>1510</v>
      </c>
      <c r="T1512" s="1"/>
      <c r="U1512" s="1"/>
      <c r="V1512" s="1" t="s">
        <v>14350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6513</v>
      </c>
      <c r="G1513" s="1" t="s">
        <v>8146</v>
      </c>
      <c r="H1513" s="1" t="s">
        <v>9759</v>
      </c>
      <c r="I1513" s="1" t="s">
        <v>11390</v>
      </c>
      <c r="J1513" s="1"/>
      <c r="K1513" s="1" t="s">
        <v>23882</v>
      </c>
      <c r="L1513" s="1" t="s">
        <v>1511</v>
      </c>
      <c r="M1513" s="1" t="s">
        <v>13048</v>
      </c>
      <c r="N1513" s="1" t="s">
        <v>13209</v>
      </c>
      <c r="O1513" s="1" t="s">
        <v>1511</v>
      </c>
      <c r="P1513" s="1" t="s">
        <v>23909</v>
      </c>
      <c r="Q1513" s="1" t="s">
        <v>24327</v>
      </c>
      <c r="R1513" s="1" t="s">
        <v>14336</v>
      </c>
      <c r="S1513" s="1" t="s">
        <v>1511</v>
      </c>
      <c r="T1513" s="1"/>
      <c r="U1513" s="1"/>
      <c r="V1513" s="1" t="s">
        <v>14350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21374</v>
      </c>
      <c r="F1514" s="1" t="s">
        <v>22192</v>
      </c>
      <c r="G1514" s="1" t="s">
        <v>23020</v>
      </c>
      <c r="H1514" s="1" t="s">
        <v>23843</v>
      </c>
      <c r="I1514" s="1" t="s">
        <v>11391</v>
      </c>
      <c r="J1514" s="1"/>
      <c r="K1514" s="1" t="s">
        <v>23882</v>
      </c>
      <c r="L1514" s="1" t="s">
        <v>1512</v>
      </c>
      <c r="M1514" s="1" t="s">
        <v>13049</v>
      </c>
      <c r="N1514" s="1" t="s">
        <v>13209</v>
      </c>
      <c r="O1514" s="1" t="s">
        <v>1512</v>
      </c>
      <c r="P1514" s="1" t="s">
        <v>23909</v>
      </c>
      <c r="Q1514" s="1" t="s">
        <v>24328</v>
      </c>
      <c r="R1514" s="1" t="s">
        <v>14336</v>
      </c>
      <c r="S1514" s="1" t="s">
        <v>1512</v>
      </c>
      <c r="T1514" s="1"/>
      <c r="U1514" s="1"/>
      <c r="V1514" s="1" t="s">
        <v>14350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6515</v>
      </c>
      <c r="G1515" s="1" t="s">
        <v>4900</v>
      </c>
      <c r="H1515" s="1" t="s">
        <v>9761</v>
      </c>
      <c r="I1515" s="1" t="s">
        <v>11392</v>
      </c>
      <c r="J1515" s="1"/>
      <c r="K1515" s="1" t="s">
        <v>23882</v>
      </c>
      <c r="L1515" s="1" t="s">
        <v>1513</v>
      </c>
      <c r="M1515" s="1" t="s">
        <v>13050</v>
      </c>
      <c r="N1515" s="1" t="s">
        <v>13209</v>
      </c>
      <c r="O1515" s="1" t="s">
        <v>1513</v>
      </c>
      <c r="P1515" s="1" t="s">
        <v>23909</v>
      </c>
      <c r="Q1515" s="1" t="s">
        <v>24329</v>
      </c>
      <c r="R1515" s="1" t="s">
        <v>14336</v>
      </c>
      <c r="S1515" s="1" t="s">
        <v>1513</v>
      </c>
      <c r="T1515" s="1"/>
      <c r="U1515" s="1"/>
      <c r="V1515" s="1" t="s">
        <v>14350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6516</v>
      </c>
      <c r="G1516" s="1" t="s">
        <v>8148</v>
      </c>
      <c r="H1516" s="1" t="s">
        <v>9762</v>
      </c>
      <c r="I1516" s="1" t="s">
        <v>11393</v>
      </c>
      <c r="J1516" s="1"/>
      <c r="K1516" s="1" t="s">
        <v>23882</v>
      </c>
      <c r="L1516" s="1" t="s">
        <v>1514</v>
      </c>
      <c r="M1516" s="1" t="s">
        <v>13051</v>
      </c>
      <c r="N1516" s="1" t="s">
        <v>13209</v>
      </c>
      <c r="O1516" s="1" t="s">
        <v>1514</v>
      </c>
      <c r="P1516" s="1" t="s">
        <v>23909</v>
      </c>
      <c r="Q1516" s="1" t="s">
        <v>24330</v>
      </c>
      <c r="R1516" s="1" t="s">
        <v>14336</v>
      </c>
      <c r="S1516" s="1" t="s">
        <v>1514</v>
      </c>
      <c r="T1516" s="1"/>
      <c r="U1516" s="1"/>
      <c r="V1516" s="1" t="s">
        <v>14350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21375</v>
      </c>
      <c r="F1517" s="1" t="s">
        <v>22193</v>
      </c>
      <c r="G1517" s="1" t="s">
        <v>23021</v>
      </c>
      <c r="H1517" s="1" t="s">
        <v>23844</v>
      </c>
      <c r="I1517" s="1" t="s">
        <v>11394</v>
      </c>
      <c r="J1517" s="1"/>
      <c r="K1517" s="1" t="s">
        <v>23882</v>
      </c>
      <c r="L1517" s="1" t="s">
        <v>1515</v>
      </c>
      <c r="M1517" s="1" t="s">
        <v>13052</v>
      </c>
      <c r="N1517" s="1" t="s">
        <v>13209</v>
      </c>
      <c r="O1517" s="1" t="s">
        <v>1515</v>
      </c>
      <c r="P1517" s="1" t="s">
        <v>23910</v>
      </c>
      <c r="Q1517" s="1" t="s">
        <v>23910</v>
      </c>
      <c r="R1517" s="1" t="s">
        <v>14336</v>
      </c>
      <c r="S1517" s="1" t="s">
        <v>1515</v>
      </c>
      <c r="T1517" s="1"/>
      <c r="U1517" s="1" t="s">
        <v>24428</v>
      </c>
      <c r="V1517" s="1" t="s">
        <v>14350</v>
      </c>
      <c r="W1517" s="1" t="s">
        <v>1515</v>
      </c>
      <c r="X1517" s="1" t="s">
        <v>24442</v>
      </c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6518</v>
      </c>
      <c r="G1518" s="1" t="s">
        <v>8150</v>
      </c>
      <c r="H1518" s="1" t="s">
        <v>9764</v>
      </c>
      <c r="I1518" s="1" t="s">
        <v>11395</v>
      </c>
      <c r="J1518" s="1"/>
      <c r="K1518" s="1" t="s">
        <v>23882</v>
      </c>
      <c r="L1518" s="1" t="s">
        <v>1516</v>
      </c>
      <c r="M1518" s="1" t="s">
        <v>13053</v>
      </c>
      <c r="N1518" s="1" t="s">
        <v>13209</v>
      </c>
      <c r="O1518" s="1" t="s">
        <v>1516</v>
      </c>
      <c r="P1518" s="1" t="s">
        <v>23910</v>
      </c>
      <c r="Q1518" s="1" t="s">
        <v>23910</v>
      </c>
      <c r="R1518" s="1" t="s">
        <v>14336</v>
      </c>
      <c r="S1518" s="1" t="s">
        <v>1516</v>
      </c>
      <c r="T1518" s="1"/>
      <c r="U1518" s="1"/>
      <c r="V1518" s="1" t="s">
        <v>14350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6519</v>
      </c>
      <c r="G1519" s="1" t="s">
        <v>8151</v>
      </c>
      <c r="H1519" s="1" t="s">
        <v>9765</v>
      </c>
      <c r="I1519" s="1" t="s">
        <v>11396</v>
      </c>
      <c r="J1519" s="1"/>
      <c r="K1519" s="1" t="s">
        <v>23882</v>
      </c>
      <c r="L1519" s="1" t="s">
        <v>1517</v>
      </c>
      <c r="M1519" s="1" t="s">
        <v>13054</v>
      </c>
      <c r="N1519" s="1" t="s">
        <v>13209</v>
      </c>
      <c r="O1519" s="1" t="s">
        <v>1517</v>
      </c>
      <c r="P1519" s="1" t="s">
        <v>23910</v>
      </c>
      <c r="Q1519" s="1" t="s">
        <v>23910</v>
      </c>
      <c r="R1519" s="1" t="s">
        <v>14336</v>
      </c>
      <c r="S1519" s="1" t="s">
        <v>1517</v>
      </c>
      <c r="T1519" s="1"/>
      <c r="U1519" s="1"/>
      <c r="V1519" s="1" t="s">
        <v>14350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21376</v>
      </c>
      <c r="F1520" s="1" t="s">
        <v>22194</v>
      </c>
      <c r="G1520" s="1" t="s">
        <v>23022</v>
      </c>
      <c r="H1520" s="1" t="s">
        <v>23845</v>
      </c>
      <c r="I1520" s="1" t="s">
        <v>11397</v>
      </c>
      <c r="J1520" s="1"/>
      <c r="K1520" s="1" t="s">
        <v>23882</v>
      </c>
      <c r="L1520" s="1" t="s">
        <v>1518</v>
      </c>
      <c r="M1520" s="1" t="s">
        <v>13055</v>
      </c>
      <c r="N1520" s="1" t="s">
        <v>13209</v>
      </c>
      <c r="O1520" s="1" t="s">
        <v>1518</v>
      </c>
      <c r="P1520" s="1" t="s">
        <v>23910</v>
      </c>
      <c r="Q1520" s="1" t="s">
        <v>23910</v>
      </c>
      <c r="R1520" s="1" t="s">
        <v>14336</v>
      </c>
      <c r="S1520" s="1" t="s">
        <v>1518</v>
      </c>
      <c r="T1520" s="1"/>
      <c r="U1520" s="1"/>
      <c r="V1520" s="1" t="s">
        <v>14350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6521</v>
      </c>
      <c r="G1521" s="1" t="s">
        <v>4906</v>
      </c>
      <c r="H1521" s="1" t="s">
        <v>9767</v>
      </c>
      <c r="I1521" s="1" t="s">
        <v>11398</v>
      </c>
      <c r="J1521" s="1"/>
      <c r="K1521" s="1" t="s">
        <v>23882</v>
      </c>
      <c r="L1521" s="1" t="s">
        <v>1519</v>
      </c>
      <c r="M1521" s="1" t="s">
        <v>13056</v>
      </c>
      <c r="N1521" s="1" t="s">
        <v>13209</v>
      </c>
      <c r="O1521" s="1" t="s">
        <v>1519</v>
      </c>
      <c r="P1521" s="1" t="s">
        <v>23910</v>
      </c>
      <c r="Q1521" s="1" t="s">
        <v>23910</v>
      </c>
      <c r="R1521" s="1" t="s">
        <v>14336</v>
      </c>
      <c r="S1521" s="1" t="s">
        <v>1519</v>
      </c>
      <c r="T1521" s="1"/>
      <c r="U1521" s="1"/>
      <c r="V1521" s="1" t="s">
        <v>14350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6522</v>
      </c>
      <c r="G1522" s="1" t="s">
        <v>8153</v>
      </c>
      <c r="H1522" s="1" t="s">
        <v>9768</v>
      </c>
      <c r="I1522" s="1" t="s">
        <v>10555</v>
      </c>
      <c r="J1522" s="1"/>
      <c r="K1522" s="1" t="s">
        <v>23882</v>
      </c>
      <c r="L1522" s="1" t="s">
        <v>1520</v>
      </c>
      <c r="M1522" s="1" t="s">
        <v>13057</v>
      </c>
      <c r="N1522" s="1" t="s">
        <v>13209</v>
      </c>
      <c r="O1522" s="1" t="s">
        <v>1520</v>
      </c>
      <c r="P1522" s="1" t="s">
        <v>23910</v>
      </c>
      <c r="Q1522" s="1" t="s">
        <v>23910</v>
      </c>
      <c r="R1522" s="1" t="s">
        <v>14336</v>
      </c>
      <c r="S1522" s="1" t="s">
        <v>1520</v>
      </c>
      <c r="T1522" s="1"/>
      <c r="U1522" s="1"/>
      <c r="V1522" s="1" t="s">
        <v>14350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6523</v>
      </c>
      <c r="G1523" s="1" t="s">
        <v>8154</v>
      </c>
      <c r="H1523" s="1" t="s">
        <v>9769</v>
      </c>
      <c r="I1523" s="1" t="s">
        <v>11399</v>
      </c>
      <c r="J1523" s="1"/>
      <c r="K1523" s="1" t="s">
        <v>23882</v>
      </c>
      <c r="L1523" s="1" t="s">
        <v>1521</v>
      </c>
      <c r="M1523" s="1" t="s">
        <v>13058</v>
      </c>
      <c r="N1523" s="1" t="s">
        <v>13209</v>
      </c>
      <c r="O1523" s="1" t="s">
        <v>1521</v>
      </c>
      <c r="P1523" s="1" t="s">
        <v>23910</v>
      </c>
      <c r="Q1523" s="1" t="s">
        <v>23910</v>
      </c>
      <c r="R1523" s="1" t="s">
        <v>14336</v>
      </c>
      <c r="S1523" s="1" t="s">
        <v>1521</v>
      </c>
      <c r="T1523" s="1"/>
      <c r="U1523" s="1"/>
      <c r="V1523" s="1" t="s">
        <v>14350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6524</v>
      </c>
      <c r="G1524" s="1" t="s">
        <v>8155</v>
      </c>
      <c r="H1524" s="1" t="s">
        <v>9770</v>
      </c>
      <c r="I1524" s="1" t="s">
        <v>11400</v>
      </c>
      <c r="J1524" s="1"/>
      <c r="K1524" s="1" t="s">
        <v>23882</v>
      </c>
      <c r="L1524" s="1" t="s">
        <v>1522</v>
      </c>
      <c r="M1524" s="1" t="s">
        <v>13059</v>
      </c>
      <c r="N1524" s="1" t="s">
        <v>13209</v>
      </c>
      <c r="O1524" s="1" t="s">
        <v>1522</v>
      </c>
      <c r="P1524" s="1" t="s">
        <v>23910</v>
      </c>
      <c r="Q1524" s="1" t="s">
        <v>23910</v>
      </c>
      <c r="R1524" s="1" t="s">
        <v>14336</v>
      </c>
      <c r="S1524" s="1" t="s">
        <v>1522</v>
      </c>
      <c r="T1524" s="1"/>
      <c r="U1524" s="1"/>
      <c r="V1524" s="1" t="s">
        <v>14350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6525</v>
      </c>
      <c r="G1525" s="1" t="s">
        <v>8156</v>
      </c>
      <c r="H1525" s="1" t="s">
        <v>9771</v>
      </c>
      <c r="I1525" s="1" t="s">
        <v>11401</v>
      </c>
      <c r="J1525" s="1"/>
      <c r="K1525" s="1" t="s">
        <v>23882</v>
      </c>
      <c r="L1525" s="1" t="s">
        <v>1523</v>
      </c>
      <c r="M1525" s="1" t="s">
        <v>13060</v>
      </c>
      <c r="N1525" s="1" t="s">
        <v>13209</v>
      </c>
      <c r="O1525" s="1" t="s">
        <v>1523</v>
      </c>
      <c r="P1525" s="1" t="s">
        <v>23910</v>
      </c>
      <c r="Q1525" s="1" t="s">
        <v>23910</v>
      </c>
      <c r="R1525" s="1" t="s">
        <v>14336</v>
      </c>
      <c r="S1525" s="1" t="s">
        <v>1523</v>
      </c>
      <c r="T1525" s="1"/>
      <c r="U1525" s="1"/>
      <c r="V1525" s="1" t="s">
        <v>14350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21377</v>
      </c>
      <c r="F1526" s="1" t="s">
        <v>22195</v>
      </c>
      <c r="G1526" s="1" t="s">
        <v>23023</v>
      </c>
      <c r="H1526" s="1" t="s">
        <v>23846</v>
      </c>
      <c r="I1526" s="1" t="s">
        <v>11402</v>
      </c>
      <c r="J1526" s="1"/>
      <c r="K1526" s="1" t="s">
        <v>23882</v>
      </c>
      <c r="L1526" s="1" t="s">
        <v>1524</v>
      </c>
      <c r="M1526" s="1" t="s">
        <v>13061</v>
      </c>
      <c r="N1526" s="1" t="s">
        <v>13209</v>
      </c>
      <c r="O1526" s="1" t="s">
        <v>1524</v>
      </c>
      <c r="P1526" s="1" t="s">
        <v>23910</v>
      </c>
      <c r="Q1526" s="1" t="s">
        <v>23910</v>
      </c>
      <c r="R1526" s="1" t="s">
        <v>14336</v>
      </c>
      <c r="S1526" s="1" t="s">
        <v>1524</v>
      </c>
      <c r="T1526" s="1"/>
      <c r="U1526" s="1"/>
      <c r="V1526" s="1" t="s">
        <v>14350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21378</v>
      </c>
      <c r="F1527" s="1" t="s">
        <v>22196</v>
      </c>
      <c r="G1527" s="1" t="s">
        <v>23024</v>
      </c>
      <c r="H1527" s="1" t="s">
        <v>23847</v>
      </c>
      <c r="I1527" s="1" t="s">
        <v>10601</v>
      </c>
      <c r="J1527" s="1"/>
      <c r="K1527" s="1" t="s">
        <v>23882</v>
      </c>
      <c r="L1527" s="1" t="s">
        <v>1525</v>
      </c>
      <c r="M1527" s="1" t="s">
        <v>13062</v>
      </c>
      <c r="N1527" s="1" t="s">
        <v>13209</v>
      </c>
      <c r="O1527" s="1" t="s">
        <v>1525</v>
      </c>
      <c r="P1527" s="1" t="s">
        <v>23910</v>
      </c>
      <c r="Q1527" s="1" t="s">
        <v>23910</v>
      </c>
      <c r="R1527" s="1" t="s">
        <v>14336</v>
      </c>
      <c r="S1527" s="1" t="s">
        <v>1525</v>
      </c>
      <c r="T1527" s="1"/>
      <c r="U1527" s="1"/>
      <c r="V1527" s="1" t="s">
        <v>14350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21379</v>
      </c>
      <c r="F1528" s="1" t="s">
        <v>22197</v>
      </c>
      <c r="G1528" s="1" t="s">
        <v>23025</v>
      </c>
      <c r="H1528" s="1" t="s">
        <v>23848</v>
      </c>
      <c r="I1528" s="1" t="s">
        <v>11403</v>
      </c>
      <c r="J1528" s="1"/>
      <c r="K1528" s="1" t="s">
        <v>23882</v>
      </c>
      <c r="L1528" s="1" t="s">
        <v>1526</v>
      </c>
      <c r="M1528" s="1" t="s">
        <v>13063</v>
      </c>
      <c r="N1528" s="1" t="s">
        <v>13209</v>
      </c>
      <c r="O1528" s="1" t="s">
        <v>1526</v>
      </c>
      <c r="P1528" s="1" t="s">
        <v>23910</v>
      </c>
      <c r="Q1528" s="1" t="s">
        <v>23910</v>
      </c>
      <c r="R1528" s="1" t="s">
        <v>14336</v>
      </c>
      <c r="S1528" s="1" t="s">
        <v>1526</v>
      </c>
      <c r="T1528" s="1"/>
      <c r="U1528" s="1"/>
      <c r="V1528" s="1" t="s">
        <v>14350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6529</v>
      </c>
      <c r="G1529" s="1" t="s">
        <v>8160</v>
      </c>
      <c r="H1529" s="1" t="s">
        <v>9775</v>
      </c>
      <c r="I1529" s="1" t="s">
        <v>11404</v>
      </c>
      <c r="J1529" s="1"/>
      <c r="K1529" s="1" t="s">
        <v>23882</v>
      </c>
      <c r="L1529" s="1" t="s">
        <v>1527</v>
      </c>
      <c r="M1529" s="1" t="s">
        <v>13064</v>
      </c>
      <c r="N1529" s="1" t="s">
        <v>13209</v>
      </c>
      <c r="O1529" s="1" t="s">
        <v>1527</v>
      </c>
      <c r="P1529" s="1" t="s">
        <v>23910</v>
      </c>
      <c r="Q1529" s="1" t="s">
        <v>23910</v>
      </c>
      <c r="R1529" s="1" t="s">
        <v>14336</v>
      </c>
      <c r="S1529" s="1" t="s">
        <v>1527</v>
      </c>
      <c r="T1529" s="1"/>
      <c r="U1529" s="1"/>
      <c r="V1529" s="1" t="s">
        <v>14350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6530</v>
      </c>
      <c r="G1530" s="1" t="s">
        <v>8161</v>
      </c>
      <c r="H1530" s="1" t="s">
        <v>9776</v>
      </c>
      <c r="I1530" s="1" t="s">
        <v>11405</v>
      </c>
      <c r="J1530" s="1"/>
      <c r="K1530" s="1" t="s">
        <v>23882</v>
      </c>
      <c r="L1530" s="1" t="s">
        <v>1528</v>
      </c>
      <c r="M1530" s="1" t="s">
        <v>13065</v>
      </c>
      <c r="N1530" s="1" t="s">
        <v>13209</v>
      </c>
      <c r="O1530" s="1" t="s">
        <v>1528</v>
      </c>
      <c r="P1530" s="1" t="s">
        <v>23910</v>
      </c>
      <c r="Q1530" s="1" t="s">
        <v>23910</v>
      </c>
      <c r="R1530" s="1" t="s">
        <v>14336</v>
      </c>
      <c r="S1530" s="1" t="s">
        <v>1528</v>
      </c>
      <c r="T1530" s="1"/>
      <c r="U1530" s="1"/>
      <c r="V1530" s="1" t="s">
        <v>14350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6531</v>
      </c>
      <c r="G1531" s="1" t="s">
        <v>8162</v>
      </c>
      <c r="H1531" s="1" t="s">
        <v>9777</v>
      </c>
      <c r="I1531" s="1" t="s">
        <v>11406</v>
      </c>
      <c r="J1531" s="1"/>
      <c r="K1531" s="1" t="s">
        <v>23882</v>
      </c>
      <c r="L1531" s="1" t="s">
        <v>1529</v>
      </c>
      <c r="M1531" s="1" t="s">
        <v>13066</v>
      </c>
      <c r="N1531" s="1" t="s">
        <v>13209</v>
      </c>
      <c r="O1531" s="1" t="s">
        <v>1529</v>
      </c>
      <c r="P1531" s="1" t="s">
        <v>23910</v>
      </c>
      <c r="Q1531" s="1" t="s">
        <v>23910</v>
      </c>
      <c r="R1531" s="1" t="s">
        <v>14336</v>
      </c>
      <c r="S1531" s="1" t="s">
        <v>1529</v>
      </c>
      <c r="T1531" s="1"/>
      <c r="U1531" s="1"/>
      <c r="V1531" s="1" t="s">
        <v>14350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6532</v>
      </c>
      <c r="G1532" s="1" t="s">
        <v>8163</v>
      </c>
      <c r="H1532" s="1" t="s">
        <v>9778</v>
      </c>
      <c r="I1532" s="1" t="s">
        <v>11407</v>
      </c>
      <c r="J1532" s="1"/>
      <c r="K1532" s="1" t="s">
        <v>23882</v>
      </c>
      <c r="L1532" s="1" t="s">
        <v>1530</v>
      </c>
      <c r="M1532" s="1" t="s">
        <v>13067</v>
      </c>
      <c r="N1532" s="1" t="s">
        <v>13209</v>
      </c>
      <c r="O1532" s="1" t="s">
        <v>1530</v>
      </c>
      <c r="P1532" s="1" t="s">
        <v>23910</v>
      </c>
      <c r="Q1532" s="1" t="s">
        <v>23910</v>
      </c>
      <c r="R1532" s="1" t="s">
        <v>14336</v>
      </c>
      <c r="S1532" s="1" t="s">
        <v>1530</v>
      </c>
      <c r="T1532" s="1"/>
      <c r="U1532" s="1"/>
      <c r="V1532" s="1" t="s">
        <v>14350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21380</v>
      </c>
      <c r="F1533" s="1" t="s">
        <v>22198</v>
      </c>
      <c r="G1533" s="1" t="s">
        <v>23026</v>
      </c>
      <c r="H1533" s="1" t="s">
        <v>23849</v>
      </c>
      <c r="I1533" s="1" t="s">
        <v>11408</v>
      </c>
      <c r="J1533" s="1"/>
      <c r="K1533" s="1" t="s">
        <v>23882</v>
      </c>
      <c r="L1533" s="1" t="s">
        <v>1531</v>
      </c>
      <c r="M1533" s="1" t="s">
        <v>13068</v>
      </c>
      <c r="N1533" s="1" t="s">
        <v>13209</v>
      </c>
      <c r="O1533" s="1" t="s">
        <v>1531</v>
      </c>
      <c r="P1533" s="1" t="s">
        <v>23911</v>
      </c>
      <c r="Q1533" s="1" t="s">
        <v>24331</v>
      </c>
      <c r="R1533" s="1" t="s">
        <v>14336</v>
      </c>
      <c r="S1533" s="1" t="s">
        <v>1531</v>
      </c>
      <c r="T1533" s="1" t="s">
        <v>24413</v>
      </c>
      <c r="U1533" s="1"/>
      <c r="V1533" s="1" t="s">
        <v>14350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6534</v>
      </c>
      <c r="G1534" s="1" t="s">
        <v>8165</v>
      </c>
      <c r="H1534" s="1" t="s">
        <v>9780</v>
      </c>
      <c r="I1534" s="1" t="s">
        <v>11409</v>
      </c>
      <c r="J1534" s="1"/>
      <c r="K1534" s="1" t="s">
        <v>23882</v>
      </c>
      <c r="L1534" s="1" t="s">
        <v>1532</v>
      </c>
      <c r="M1534" s="1" t="s">
        <v>13069</v>
      </c>
      <c r="N1534" s="1" t="s">
        <v>13209</v>
      </c>
      <c r="O1534" s="1" t="s">
        <v>1532</v>
      </c>
      <c r="P1534" s="1" t="s">
        <v>23911</v>
      </c>
      <c r="Q1534" s="1" t="s">
        <v>24332</v>
      </c>
      <c r="R1534" s="1" t="s">
        <v>14336</v>
      </c>
      <c r="S1534" s="1" t="s">
        <v>1532</v>
      </c>
      <c r="T1534" s="1"/>
      <c r="U1534" s="1"/>
      <c r="V1534" s="1" t="s">
        <v>14350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21381</v>
      </c>
      <c r="F1535" s="1" t="s">
        <v>22199</v>
      </c>
      <c r="G1535" s="1" t="s">
        <v>23027</v>
      </c>
      <c r="H1535" s="1" t="s">
        <v>23850</v>
      </c>
      <c r="I1535" s="1" t="s">
        <v>11410</v>
      </c>
      <c r="J1535" s="1"/>
      <c r="K1535" s="1" t="s">
        <v>23882</v>
      </c>
      <c r="L1535" s="1" t="s">
        <v>1533</v>
      </c>
      <c r="M1535" s="1" t="s">
        <v>13070</v>
      </c>
      <c r="N1535" s="1" t="s">
        <v>13209</v>
      </c>
      <c r="O1535" s="1" t="s">
        <v>1533</v>
      </c>
      <c r="P1535" s="1" t="s">
        <v>23911</v>
      </c>
      <c r="Q1535" s="1" t="s">
        <v>24333</v>
      </c>
      <c r="R1535" s="1" t="s">
        <v>14336</v>
      </c>
      <c r="S1535" s="1" t="s">
        <v>1533</v>
      </c>
      <c r="T1535" s="1"/>
      <c r="U1535" s="1"/>
      <c r="V1535" s="1" t="s">
        <v>14350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6536</v>
      </c>
      <c r="G1536" s="1" t="s">
        <v>8167</v>
      </c>
      <c r="H1536" s="1" t="s">
        <v>9782</v>
      </c>
      <c r="I1536" s="1" t="s">
        <v>11411</v>
      </c>
      <c r="J1536" s="1"/>
      <c r="K1536" s="1" t="s">
        <v>23882</v>
      </c>
      <c r="L1536" s="1" t="s">
        <v>1534</v>
      </c>
      <c r="M1536" s="1" t="s">
        <v>13071</v>
      </c>
      <c r="N1536" s="1" t="s">
        <v>13209</v>
      </c>
      <c r="O1536" s="1" t="s">
        <v>1534</v>
      </c>
      <c r="P1536" s="1" t="s">
        <v>23911</v>
      </c>
      <c r="Q1536" s="1" t="s">
        <v>24334</v>
      </c>
      <c r="R1536" s="1" t="s">
        <v>14336</v>
      </c>
      <c r="S1536" s="1" t="s">
        <v>1534</v>
      </c>
      <c r="T1536" s="1"/>
      <c r="U1536" s="1"/>
      <c r="V1536" s="1" t="s">
        <v>14350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6537</v>
      </c>
      <c r="G1537" s="1" t="s">
        <v>8168</v>
      </c>
      <c r="H1537" s="1" t="s">
        <v>9783</v>
      </c>
      <c r="I1537" s="1" t="s">
        <v>11412</v>
      </c>
      <c r="J1537" s="1"/>
      <c r="K1537" s="1" t="s">
        <v>23882</v>
      </c>
      <c r="L1537" s="1" t="s">
        <v>1535</v>
      </c>
      <c r="M1537" s="1" t="s">
        <v>13072</v>
      </c>
      <c r="N1537" s="1" t="s">
        <v>13209</v>
      </c>
      <c r="O1537" s="1" t="s">
        <v>1535</v>
      </c>
      <c r="P1537" s="1" t="s">
        <v>23911</v>
      </c>
      <c r="Q1537" s="1" t="s">
        <v>24335</v>
      </c>
      <c r="R1537" s="1" t="s">
        <v>14336</v>
      </c>
      <c r="S1537" s="1" t="s">
        <v>1535</v>
      </c>
      <c r="T1537" s="1"/>
      <c r="U1537" s="1"/>
      <c r="V1537" s="1" t="s">
        <v>14350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6538</v>
      </c>
      <c r="G1538" s="1" t="s">
        <v>8169</v>
      </c>
      <c r="H1538" s="1" t="s">
        <v>9784</v>
      </c>
      <c r="I1538" s="1" t="s">
        <v>11413</v>
      </c>
      <c r="J1538" s="1"/>
      <c r="K1538" s="1" t="s">
        <v>23882</v>
      </c>
      <c r="L1538" s="1" t="s">
        <v>1536</v>
      </c>
      <c r="M1538" s="1" t="s">
        <v>13073</v>
      </c>
      <c r="N1538" s="1" t="s">
        <v>13209</v>
      </c>
      <c r="O1538" s="1" t="s">
        <v>1536</v>
      </c>
      <c r="P1538" s="1" t="s">
        <v>23911</v>
      </c>
      <c r="Q1538" s="1" t="s">
        <v>24336</v>
      </c>
      <c r="R1538" s="1" t="s">
        <v>14336</v>
      </c>
      <c r="S1538" s="1" t="s">
        <v>1536</v>
      </c>
      <c r="T1538" s="1"/>
      <c r="U1538" s="1"/>
      <c r="V1538" s="1" t="s">
        <v>14350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21382</v>
      </c>
      <c r="F1539" s="1" t="s">
        <v>22200</v>
      </c>
      <c r="G1539" s="1" t="s">
        <v>23028</v>
      </c>
      <c r="H1539" s="1" t="s">
        <v>23851</v>
      </c>
      <c r="I1539" s="1" t="s">
        <v>11414</v>
      </c>
      <c r="J1539" s="1"/>
      <c r="K1539" s="1" t="s">
        <v>23882</v>
      </c>
      <c r="L1539" s="1" t="s">
        <v>1537</v>
      </c>
      <c r="M1539" s="1" t="s">
        <v>13074</v>
      </c>
      <c r="N1539" s="1" t="s">
        <v>13209</v>
      </c>
      <c r="O1539" s="1" t="s">
        <v>1537</v>
      </c>
      <c r="P1539" s="1" t="s">
        <v>23911</v>
      </c>
      <c r="Q1539" s="1" t="s">
        <v>24337</v>
      </c>
      <c r="R1539" s="1" t="s">
        <v>14336</v>
      </c>
      <c r="S1539" s="1" t="s">
        <v>1537</v>
      </c>
      <c r="T1539" s="1"/>
      <c r="U1539" s="1"/>
      <c r="V1539" s="1" t="s">
        <v>14350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21383</v>
      </c>
      <c r="F1540" s="1" t="s">
        <v>22201</v>
      </c>
      <c r="G1540" s="1" t="s">
        <v>23029</v>
      </c>
      <c r="H1540" s="1" t="s">
        <v>23852</v>
      </c>
      <c r="I1540" s="1" t="s">
        <v>11415</v>
      </c>
      <c r="J1540" s="1"/>
      <c r="K1540" s="1" t="s">
        <v>23882</v>
      </c>
      <c r="L1540" s="1" t="s">
        <v>1538</v>
      </c>
      <c r="M1540" s="1" t="s">
        <v>13075</v>
      </c>
      <c r="N1540" s="1" t="s">
        <v>13209</v>
      </c>
      <c r="O1540" s="1" t="s">
        <v>1538</v>
      </c>
      <c r="P1540" s="1" t="s">
        <v>23911</v>
      </c>
      <c r="Q1540" s="1" t="s">
        <v>24338</v>
      </c>
      <c r="R1540" s="1" t="s">
        <v>14336</v>
      </c>
      <c r="S1540" s="1" t="s">
        <v>1538</v>
      </c>
      <c r="T1540" s="1"/>
      <c r="U1540" s="1"/>
      <c r="V1540" s="1" t="s">
        <v>14350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6541</v>
      </c>
      <c r="G1541" s="1" t="s">
        <v>8172</v>
      </c>
      <c r="H1541" s="1" t="s">
        <v>9787</v>
      </c>
      <c r="I1541" s="1" t="s">
        <v>11416</v>
      </c>
      <c r="J1541" s="1"/>
      <c r="K1541" s="1" t="s">
        <v>23882</v>
      </c>
      <c r="L1541" s="1" t="s">
        <v>1539</v>
      </c>
      <c r="M1541" s="1" t="s">
        <v>13076</v>
      </c>
      <c r="N1541" s="1" t="s">
        <v>13209</v>
      </c>
      <c r="O1541" s="1" t="s">
        <v>1539</v>
      </c>
      <c r="P1541" s="1" t="s">
        <v>23911</v>
      </c>
      <c r="Q1541" s="1" t="s">
        <v>24339</v>
      </c>
      <c r="R1541" s="1" t="s">
        <v>14336</v>
      </c>
      <c r="S1541" s="1" t="s">
        <v>1539</v>
      </c>
      <c r="T1541" s="1"/>
      <c r="U1541" s="1"/>
      <c r="V1541" s="1" t="s">
        <v>14350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6542</v>
      </c>
      <c r="G1542" s="1" t="s">
        <v>4927</v>
      </c>
      <c r="H1542" s="1" t="s">
        <v>9788</v>
      </c>
      <c r="I1542" s="1" t="s">
        <v>11417</v>
      </c>
      <c r="J1542" s="1"/>
      <c r="K1542" s="1" t="s">
        <v>23882</v>
      </c>
      <c r="L1542" s="1" t="s">
        <v>1540</v>
      </c>
      <c r="M1542" s="1" t="s">
        <v>13077</v>
      </c>
      <c r="N1542" s="1" t="s">
        <v>13209</v>
      </c>
      <c r="O1542" s="1" t="s">
        <v>1540</v>
      </c>
      <c r="P1542" s="1" t="s">
        <v>23911</v>
      </c>
      <c r="Q1542" s="1" t="s">
        <v>24340</v>
      </c>
      <c r="R1542" s="1" t="s">
        <v>14336</v>
      </c>
      <c r="S1542" s="1" t="s">
        <v>1540</v>
      </c>
      <c r="T1542" s="1"/>
      <c r="U1542" s="1"/>
      <c r="V1542" s="1" t="s">
        <v>14350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6543</v>
      </c>
      <c r="G1543" s="1" t="s">
        <v>8173</v>
      </c>
      <c r="H1543" s="1" t="s">
        <v>9789</v>
      </c>
      <c r="I1543" s="1" t="s">
        <v>11418</v>
      </c>
      <c r="J1543" s="1"/>
      <c r="K1543" s="1" t="s">
        <v>23882</v>
      </c>
      <c r="L1543" s="1" t="s">
        <v>1541</v>
      </c>
      <c r="M1543" s="1" t="s">
        <v>13078</v>
      </c>
      <c r="N1543" s="1" t="s">
        <v>13209</v>
      </c>
      <c r="O1543" s="1" t="s">
        <v>1541</v>
      </c>
      <c r="P1543" s="1" t="s">
        <v>23911</v>
      </c>
      <c r="Q1543" s="1" t="s">
        <v>24341</v>
      </c>
      <c r="R1543" s="1" t="s">
        <v>14336</v>
      </c>
      <c r="S1543" s="1" t="s">
        <v>1541</v>
      </c>
      <c r="T1543" s="1"/>
      <c r="U1543" s="1"/>
      <c r="V1543" s="1" t="s">
        <v>14350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6544</v>
      </c>
      <c r="G1544" s="1" t="s">
        <v>8174</v>
      </c>
      <c r="H1544" s="1" t="s">
        <v>9790</v>
      </c>
      <c r="I1544" s="1" t="s">
        <v>11419</v>
      </c>
      <c r="J1544" s="1"/>
      <c r="K1544" s="1" t="s">
        <v>23882</v>
      </c>
      <c r="L1544" s="1" t="s">
        <v>1542</v>
      </c>
      <c r="M1544" s="1" t="s">
        <v>13079</v>
      </c>
      <c r="N1544" s="1" t="s">
        <v>13209</v>
      </c>
      <c r="O1544" s="1" t="s">
        <v>1542</v>
      </c>
      <c r="P1544" s="1" t="s">
        <v>23911</v>
      </c>
      <c r="Q1544" s="1" t="s">
        <v>24342</v>
      </c>
      <c r="R1544" s="1" t="s">
        <v>14336</v>
      </c>
      <c r="S1544" s="1" t="s">
        <v>1542</v>
      </c>
      <c r="T1544" s="1"/>
      <c r="U1544" s="1"/>
      <c r="V1544" s="1" t="s">
        <v>14350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6545</v>
      </c>
      <c r="G1545" s="1" t="s">
        <v>8175</v>
      </c>
      <c r="H1545" s="1" t="s">
        <v>9791</v>
      </c>
      <c r="I1545" s="1" t="s">
        <v>11420</v>
      </c>
      <c r="J1545" s="1"/>
      <c r="K1545" s="1" t="s">
        <v>23882</v>
      </c>
      <c r="L1545" s="1" t="s">
        <v>1543</v>
      </c>
      <c r="M1545" s="1" t="s">
        <v>13080</v>
      </c>
      <c r="N1545" s="1" t="s">
        <v>13209</v>
      </c>
      <c r="O1545" s="1" t="s">
        <v>1543</v>
      </c>
      <c r="P1545" s="1" t="s">
        <v>23911</v>
      </c>
      <c r="Q1545" s="1" t="s">
        <v>24343</v>
      </c>
      <c r="R1545" s="1" t="s">
        <v>14336</v>
      </c>
      <c r="S1545" s="1" t="s">
        <v>1543</v>
      </c>
      <c r="T1545" s="1"/>
      <c r="U1545" s="1"/>
      <c r="V1545" s="1" t="s">
        <v>14350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6546</v>
      </c>
      <c r="G1546" s="1" t="s">
        <v>4931</v>
      </c>
      <c r="H1546" s="1" t="s">
        <v>9792</v>
      </c>
      <c r="I1546" s="1" t="s">
        <v>11421</v>
      </c>
      <c r="J1546" s="1"/>
      <c r="K1546" s="1" t="s">
        <v>23882</v>
      </c>
      <c r="L1546" s="1" t="s">
        <v>1544</v>
      </c>
      <c r="M1546" s="1" t="s">
        <v>13081</v>
      </c>
      <c r="N1546" s="1" t="s">
        <v>13209</v>
      </c>
      <c r="O1546" s="1" t="s">
        <v>1544</v>
      </c>
      <c r="P1546" s="1" t="s">
        <v>23911</v>
      </c>
      <c r="Q1546" s="1" t="s">
        <v>24344</v>
      </c>
      <c r="R1546" s="1" t="s">
        <v>14336</v>
      </c>
      <c r="S1546" s="1" t="s">
        <v>1544</v>
      </c>
      <c r="T1546" s="1"/>
      <c r="U1546" s="1"/>
      <c r="V1546" s="1" t="s">
        <v>14350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21384</v>
      </c>
      <c r="F1547" s="1" t="s">
        <v>22202</v>
      </c>
      <c r="G1547" s="1" t="s">
        <v>23030</v>
      </c>
      <c r="H1547" s="1" t="s">
        <v>23853</v>
      </c>
      <c r="I1547" s="1" t="s">
        <v>11422</v>
      </c>
      <c r="J1547" s="1"/>
      <c r="K1547" s="1" t="s">
        <v>23882</v>
      </c>
      <c r="L1547" s="1" t="s">
        <v>1545</v>
      </c>
      <c r="M1547" s="1" t="s">
        <v>13082</v>
      </c>
      <c r="N1547" s="1" t="s">
        <v>13209</v>
      </c>
      <c r="O1547" s="1" t="s">
        <v>1545</v>
      </c>
      <c r="P1547" s="1" t="s">
        <v>23911</v>
      </c>
      <c r="Q1547" s="1" t="s">
        <v>24345</v>
      </c>
      <c r="R1547" s="1" t="s">
        <v>14336</v>
      </c>
      <c r="S1547" s="1" t="s">
        <v>1545</v>
      </c>
      <c r="T1547" s="1"/>
      <c r="U1547" s="1"/>
      <c r="V1547" s="1" t="s">
        <v>14350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6548</v>
      </c>
      <c r="G1548" s="1" t="s">
        <v>8177</v>
      </c>
      <c r="H1548" s="1" t="s">
        <v>9794</v>
      </c>
      <c r="I1548" s="1" t="s">
        <v>11423</v>
      </c>
      <c r="J1548" s="1"/>
      <c r="K1548" s="1" t="s">
        <v>23882</v>
      </c>
      <c r="L1548" s="1" t="s">
        <v>1546</v>
      </c>
      <c r="M1548" s="1" t="s">
        <v>13083</v>
      </c>
      <c r="N1548" s="1" t="s">
        <v>13209</v>
      </c>
      <c r="O1548" s="1" t="s">
        <v>1546</v>
      </c>
      <c r="P1548" s="1" t="s">
        <v>23911</v>
      </c>
      <c r="Q1548" s="1" t="s">
        <v>24346</v>
      </c>
      <c r="R1548" s="1" t="s">
        <v>14336</v>
      </c>
      <c r="S1548" s="1" t="s">
        <v>1546</v>
      </c>
      <c r="T1548" s="1"/>
      <c r="U1548" s="1"/>
      <c r="V1548" s="1" t="s">
        <v>14350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6549</v>
      </c>
      <c r="G1549" s="1" t="s">
        <v>8178</v>
      </c>
      <c r="H1549" s="1" t="s">
        <v>9795</v>
      </c>
      <c r="I1549" s="1" t="s">
        <v>11424</v>
      </c>
      <c r="J1549" s="1"/>
      <c r="K1549" s="1" t="s">
        <v>23882</v>
      </c>
      <c r="L1549" s="1" t="s">
        <v>1547</v>
      </c>
      <c r="M1549" s="1" t="s">
        <v>13084</v>
      </c>
      <c r="N1549" s="1" t="s">
        <v>13209</v>
      </c>
      <c r="O1549" s="1" t="s">
        <v>1547</v>
      </c>
      <c r="P1549" s="1" t="s">
        <v>23911</v>
      </c>
      <c r="Q1549" s="1" t="s">
        <v>24347</v>
      </c>
      <c r="R1549" s="1" t="s">
        <v>14336</v>
      </c>
      <c r="S1549" s="1" t="s">
        <v>1547</v>
      </c>
      <c r="T1549" s="1"/>
      <c r="U1549" s="1"/>
      <c r="V1549" s="1" t="s">
        <v>14350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21385</v>
      </c>
      <c r="F1550" s="1" t="s">
        <v>22203</v>
      </c>
      <c r="G1550" s="1" t="s">
        <v>23031</v>
      </c>
      <c r="H1550" s="1" t="s">
        <v>23854</v>
      </c>
      <c r="I1550" s="1" t="s">
        <v>11425</v>
      </c>
      <c r="J1550" s="1"/>
      <c r="K1550" s="1" t="s">
        <v>23882</v>
      </c>
      <c r="L1550" s="1" t="s">
        <v>1548</v>
      </c>
      <c r="M1550" s="1" t="s">
        <v>13085</v>
      </c>
      <c r="N1550" s="1" t="s">
        <v>13209</v>
      </c>
      <c r="O1550" s="1" t="s">
        <v>1548</v>
      </c>
      <c r="P1550" s="1" t="s">
        <v>23911</v>
      </c>
      <c r="Q1550" s="1" t="s">
        <v>24348</v>
      </c>
      <c r="R1550" s="1" t="s">
        <v>14336</v>
      </c>
      <c r="S1550" s="1" t="s">
        <v>1548</v>
      </c>
      <c r="T1550" s="1"/>
      <c r="U1550" s="1"/>
      <c r="V1550" s="1" t="s">
        <v>14350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6551</v>
      </c>
      <c r="G1551" s="1" t="s">
        <v>8180</v>
      </c>
      <c r="H1551" s="1" t="s">
        <v>9797</v>
      </c>
      <c r="I1551" s="1" t="s">
        <v>11426</v>
      </c>
      <c r="J1551" s="1"/>
      <c r="K1551" s="1" t="s">
        <v>23882</v>
      </c>
      <c r="L1551" s="1" t="s">
        <v>1549</v>
      </c>
      <c r="M1551" s="1" t="s">
        <v>13086</v>
      </c>
      <c r="N1551" s="1" t="s">
        <v>13209</v>
      </c>
      <c r="O1551" s="1" t="s">
        <v>1549</v>
      </c>
      <c r="P1551" s="1" t="s">
        <v>23911</v>
      </c>
      <c r="Q1551" s="1" t="s">
        <v>24349</v>
      </c>
      <c r="R1551" s="1" t="s">
        <v>14336</v>
      </c>
      <c r="S1551" s="1" t="s">
        <v>1549</v>
      </c>
      <c r="T1551" s="1"/>
      <c r="U1551" s="1"/>
      <c r="V1551" s="1" t="s">
        <v>14350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6552</v>
      </c>
      <c r="G1552" s="1" t="s">
        <v>4937</v>
      </c>
      <c r="H1552" s="1" t="s">
        <v>9798</v>
      </c>
      <c r="I1552" s="1" t="s">
        <v>11427</v>
      </c>
      <c r="J1552" s="1"/>
      <c r="K1552" s="1" t="s">
        <v>23882</v>
      </c>
      <c r="L1552" s="1" t="s">
        <v>1550</v>
      </c>
      <c r="M1552" s="1" t="s">
        <v>13087</v>
      </c>
      <c r="N1552" s="1" t="s">
        <v>13209</v>
      </c>
      <c r="O1552" s="1" t="s">
        <v>1550</v>
      </c>
      <c r="P1552" s="1" t="s">
        <v>23911</v>
      </c>
      <c r="Q1552" s="1" t="s">
        <v>24350</v>
      </c>
      <c r="R1552" s="1" t="s">
        <v>14336</v>
      </c>
      <c r="S1552" s="1" t="s">
        <v>1550</v>
      </c>
      <c r="T1552" s="1"/>
      <c r="U1552" s="1"/>
      <c r="V1552" s="1" t="s">
        <v>14350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6553</v>
      </c>
      <c r="G1553" s="1" t="s">
        <v>8181</v>
      </c>
      <c r="H1553" s="1" t="s">
        <v>9799</v>
      </c>
      <c r="I1553" s="1" t="s">
        <v>11428</v>
      </c>
      <c r="J1553" s="1"/>
      <c r="K1553" s="1" t="s">
        <v>23882</v>
      </c>
      <c r="L1553" s="1" t="s">
        <v>1551</v>
      </c>
      <c r="M1553" s="1" t="s">
        <v>13088</v>
      </c>
      <c r="N1553" s="1" t="s">
        <v>13209</v>
      </c>
      <c r="O1553" s="1" t="s">
        <v>1551</v>
      </c>
      <c r="P1553" s="1" t="s">
        <v>23911</v>
      </c>
      <c r="Q1553" s="1" t="s">
        <v>24351</v>
      </c>
      <c r="R1553" s="1" t="s">
        <v>14336</v>
      </c>
      <c r="S1553" s="1" t="s">
        <v>1551</v>
      </c>
      <c r="T1553" s="1"/>
      <c r="U1553" s="1"/>
      <c r="V1553" s="1" t="s">
        <v>14350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21386</v>
      </c>
      <c r="F1554" s="1" t="s">
        <v>22204</v>
      </c>
      <c r="G1554" s="1" t="s">
        <v>23032</v>
      </c>
      <c r="H1554" s="1" t="s">
        <v>23855</v>
      </c>
      <c r="I1554" s="1" t="s">
        <v>10361</v>
      </c>
      <c r="J1554" s="1"/>
      <c r="K1554" s="1" t="s">
        <v>23882</v>
      </c>
      <c r="L1554" s="1" t="s">
        <v>1552</v>
      </c>
      <c r="M1554" s="1" t="s">
        <v>13089</v>
      </c>
      <c r="N1554" s="1" t="s">
        <v>13209</v>
      </c>
      <c r="O1554" s="1" t="s">
        <v>1552</v>
      </c>
      <c r="P1554" s="1" t="s">
        <v>23911</v>
      </c>
      <c r="Q1554" s="1" t="s">
        <v>24352</v>
      </c>
      <c r="R1554" s="1" t="s">
        <v>14336</v>
      </c>
      <c r="S1554" s="1" t="s">
        <v>1552</v>
      </c>
      <c r="T1554" s="1"/>
      <c r="U1554" s="1"/>
      <c r="V1554" s="1" t="s">
        <v>14350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21387</v>
      </c>
      <c r="F1555" s="1" t="s">
        <v>22205</v>
      </c>
      <c r="G1555" s="1" t="s">
        <v>23033</v>
      </c>
      <c r="H1555" s="1" t="s">
        <v>23856</v>
      </c>
      <c r="I1555" s="1" t="s">
        <v>11429</v>
      </c>
      <c r="J1555" s="1"/>
      <c r="K1555" s="1" t="s">
        <v>23882</v>
      </c>
      <c r="L1555" s="1" t="s">
        <v>1553</v>
      </c>
      <c r="M1555" s="1" t="s">
        <v>13090</v>
      </c>
      <c r="N1555" s="1" t="s">
        <v>13209</v>
      </c>
      <c r="O1555" s="1" t="s">
        <v>1553</v>
      </c>
      <c r="P1555" s="1" t="s">
        <v>23911</v>
      </c>
      <c r="Q1555" s="1" t="s">
        <v>24353</v>
      </c>
      <c r="R1555" s="1" t="s">
        <v>14336</v>
      </c>
      <c r="S1555" s="1" t="s">
        <v>1553</v>
      </c>
      <c r="T1555" s="1"/>
      <c r="U1555" s="1"/>
      <c r="V1555" s="1" t="s">
        <v>14350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6556</v>
      </c>
      <c r="G1556" s="1" t="s">
        <v>8184</v>
      </c>
      <c r="H1556" s="1" t="s">
        <v>9802</v>
      </c>
      <c r="I1556" s="1" t="s">
        <v>11430</v>
      </c>
      <c r="J1556" s="1"/>
      <c r="K1556" s="1" t="s">
        <v>23882</v>
      </c>
      <c r="L1556" s="1" t="s">
        <v>1554</v>
      </c>
      <c r="M1556" s="1" t="s">
        <v>13091</v>
      </c>
      <c r="N1556" s="1" t="s">
        <v>13209</v>
      </c>
      <c r="O1556" s="1" t="s">
        <v>1554</v>
      </c>
      <c r="P1556" s="1" t="s">
        <v>23911</v>
      </c>
      <c r="Q1556" s="1" t="s">
        <v>24354</v>
      </c>
      <c r="R1556" s="1" t="s">
        <v>14336</v>
      </c>
      <c r="S1556" s="1" t="s">
        <v>1554</v>
      </c>
      <c r="T1556" s="1"/>
      <c r="U1556" s="1"/>
      <c r="V1556" s="1" t="s">
        <v>14350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6557</v>
      </c>
      <c r="G1557" s="1" t="s">
        <v>8185</v>
      </c>
      <c r="H1557" s="1" t="s">
        <v>9803</v>
      </c>
      <c r="I1557" s="1" t="s">
        <v>11431</v>
      </c>
      <c r="J1557" s="1"/>
      <c r="K1557" s="1" t="s">
        <v>23882</v>
      </c>
      <c r="L1557" s="1" t="s">
        <v>1555</v>
      </c>
      <c r="M1557" s="1" t="s">
        <v>13092</v>
      </c>
      <c r="N1557" s="1" t="s">
        <v>13209</v>
      </c>
      <c r="O1557" s="1" t="s">
        <v>1555</v>
      </c>
      <c r="P1557" s="1" t="s">
        <v>23911</v>
      </c>
      <c r="Q1557" s="1" t="s">
        <v>24355</v>
      </c>
      <c r="R1557" s="1" t="s">
        <v>14336</v>
      </c>
      <c r="S1557" s="1" t="s">
        <v>1555</v>
      </c>
      <c r="T1557" s="1"/>
      <c r="U1557" s="1"/>
      <c r="V1557" s="1" t="s">
        <v>14350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6558</v>
      </c>
      <c r="G1558" s="1" t="s">
        <v>8186</v>
      </c>
      <c r="H1558" s="1" t="s">
        <v>9804</v>
      </c>
      <c r="I1558" s="1" t="s">
        <v>11432</v>
      </c>
      <c r="J1558" s="1"/>
      <c r="K1558" s="1" t="s">
        <v>23882</v>
      </c>
      <c r="L1558" s="1" t="s">
        <v>1556</v>
      </c>
      <c r="M1558" s="1" t="s">
        <v>13093</v>
      </c>
      <c r="N1558" s="1" t="s">
        <v>13209</v>
      </c>
      <c r="O1558" s="1" t="s">
        <v>1556</v>
      </c>
      <c r="P1558" s="1" t="s">
        <v>23911</v>
      </c>
      <c r="Q1558" s="1" t="s">
        <v>24356</v>
      </c>
      <c r="R1558" s="1" t="s">
        <v>14336</v>
      </c>
      <c r="S1558" s="1" t="s">
        <v>1556</v>
      </c>
      <c r="T1558" s="1"/>
      <c r="U1558" s="1"/>
      <c r="V1558" s="1" t="s">
        <v>14350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21388</v>
      </c>
      <c r="F1559" s="1" t="s">
        <v>22206</v>
      </c>
      <c r="G1559" s="1" t="s">
        <v>23034</v>
      </c>
      <c r="H1559" s="1" t="s">
        <v>23857</v>
      </c>
      <c r="I1559" s="1" t="s">
        <v>11433</v>
      </c>
      <c r="J1559" s="1"/>
      <c r="K1559" s="1" t="s">
        <v>23882</v>
      </c>
      <c r="L1559" s="1" t="s">
        <v>1557</v>
      </c>
      <c r="M1559" s="1" t="s">
        <v>13094</v>
      </c>
      <c r="N1559" s="1" t="s">
        <v>13209</v>
      </c>
      <c r="O1559" s="1" t="s">
        <v>1557</v>
      </c>
      <c r="P1559" s="1" t="s">
        <v>23911</v>
      </c>
      <c r="Q1559" s="1" t="s">
        <v>24357</v>
      </c>
      <c r="R1559" s="1" t="s">
        <v>14336</v>
      </c>
      <c r="S1559" s="1" t="s">
        <v>1557</v>
      </c>
      <c r="T1559" s="1"/>
      <c r="U1559" s="1"/>
      <c r="V1559" s="1" t="s">
        <v>14350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6560</v>
      </c>
      <c r="G1560" s="1" t="s">
        <v>8188</v>
      </c>
      <c r="H1560" s="1" t="s">
        <v>9806</v>
      </c>
      <c r="I1560" s="1" t="s">
        <v>11434</v>
      </c>
      <c r="J1560" s="1"/>
      <c r="K1560" s="1" t="s">
        <v>23882</v>
      </c>
      <c r="L1560" s="1" t="s">
        <v>1558</v>
      </c>
      <c r="M1560" s="1" t="s">
        <v>13095</v>
      </c>
      <c r="N1560" s="1" t="s">
        <v>13209</v>
      </c>
      <c r="O1560" s="1" t="s">
        <v>1558</v>
      </c>
      <c r="P1560" s="1" t="s">
        <v>23911</v>
      </c>
      <c r="Q1560" s="1" t="s">
        <v>24358</v>
      </c>
      <c r="R1560" s="1" t="s">
        <v>14336</v>
      </c>
      <c r="S1560" s="1" t="s">
        <v>1558</v>
      </c>
      <c r="T1560" s="1"/>
      <c r="U1560" s="1"/>
      <c r="V1560" s="1" t="s">
        <v>14350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6561</v>
      </c>
      <c r="G1561" s="1" t="s">
        <v>8189</v>
      </c>
      <c r="H1561" s="1" t="s">
        <v>9807</v>
      </c>
      <c r="I1561" s="1" t="s">
        <v>11097</v>
      </c>
      <c r="J1561" s="1"/>
      <c r="K1561" s="1" t="s">
        <v>23882</v>
      </c>
      <c r="L1561" s="1" t="s">
        <v>1559</v>
      </c>
      <c r="M1561" s="1" t="s">
        <v>13096</v>
      </c>
      <c r="N1561" s="1" t="s">
        <v>13209</v>
      </c>
      <c r="O1561" s="1" t="s">
        <v>1559</v>
      </c>
      <c r="P1561" s="1" t="s">
        <v>23912</v>
      </c>
      <c r="Q1561" s="1" t="s">
        <v>23912</v>
      </c>
      <c r="R1561" s="1" t="s">
        <v>14336</v>
      </c>
      <c r="S1561" s="1" t="s">
        <v>1559</v>
      </c>
      <c r="T1561" s="1"/>
      <c r="U1561" s="1" t="s">
        <v>24429</v>
      </c>
      <c r="V1561" s="1" t="s">
        <v>14350</v>
      </c>
      <c r="W1561" s="1" t="s">
        <v>1559</v>
      </c>
      <c r="X1561" s="1" t="s">
        <v>24443</v>
      </c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6562</v>
      </c>
      <c r="G1562" s="1" t="s">
        <v>8190</v>
      </c>
      <c r="H1562" s="1" t="s">
        <v>9808</v>
      </c>
      <c r="I1562" s="1" t="s">
        <v>11435</v>
      </c>
      <c r="J1562" s="1"/>
      <c r="K1562" s="1" t="s">
        <v>23882</v>
      </c>
      <c r="L1562" s="1" t="s">
        <v>1560</v>
      </c>
      <c r="M1562" s="1" t="s">
        <v>13097</v>
      </c>
      <c r="N1562" s="1" t="s">
        <v>13209</v>
      </c>
      <c r="O1562" s="1" t="s">
        <v>1560</v>
      </c>
      <c r="P1562" s="1" t="s">
        <v>23912</v>
      </c>
      <c r="Q1562" s="1" t="s">
        <v>23912</v>
      </c>
      <c r="R1562" s="1" t="s">
        <v>14336</v>
      </c>
      <c r="S1562" s="1" t="s">
        <v>1560</v>
      </c>
      <c r="T1562" s="1"/>
      <c r="U1562" s="1"/>
      <c r="V1562" s="1" t="s">
        <v>14350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6563</v>
      </c>
      <c r="G1563" s="1" t="s">
        <v>8191</v>
      </c>
      <c r="H1563" s="1" t="s">
        <v>9809</v>
      </c>
      <c r="I1563" s="1" t="s">
        <v>11436</v>
      </c>
      <c r="J1563" s="1"/>
      <c r="K1563" s="1" t="s">
        <v>23882</v>
      </c>
      <c r="L1563" s="1" t="s">
        <v>1561</v>
      </c>
      <c r="M1563" s="1" t="s">
        <v>13098</v>
      </c>
      <c r="N1563" s="1" t="s">
        <v>13209</v>
      </c>
      <c r="O1563" s="1" t="s">
        <v>1561</v>
      </c>
      <c r="P1563" s="1" t="s">
        <v>23912</v>
      </c>
      <c r="Q1563" s="1" t="s">
        <v>23912</v>
      </c>
      <c r="R1563" s="1" t="s">
        <v>14336</v>
      </c>
      <c r="S1563" s="1" t="s">
        <v>1561</v>
      </c>
      <c r="T1563" s="1"/>
      <c r="U1563" s="1"/>
      <c r="V1563" s="1" t="s">
        <v>14350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6564</v>
      </c>
      <c r="G1564" s="1" t="s">
        <v>8192</v>
      </c>
      <c r="H1564" s="1" t="s">
        <v>9810</v>
      </c>
      <c r="I1564" s="1" t="s">
        <v>11437</v>
      </c>
      <c r="J1564" s="1"/>
      <c r="K1564" s="1" t="s">
        <v>23882</v>
      </c>
      <c r="L1564" s="1" t="s">
        <v>1562</v>
      </c>
      <c r="M1564" s="1" t="s">
        <v>13099</v>
      </c>
      <c r="N1564" s="1" t="s">
        <v>13209</v>
      </c>
      <c r="O1564" s="1" t="s">
        <v>1562</v>
      </c>
      <c r="P1564" s="1" t="s">
        <v>23912</v>
      </c>
      <c r="Q1564" s="1" t="s">
        <v>23912</v>
      </c>
      <c r="R1564" s="1" t="s">
        <v>14336</v>
      </c>
      <c r="S1564" s="1" t="s">
        <v>1562</v>
      </c>
      <c r="T1564" s="1"/>
      <c r="U1564" s="1"/>
      <c r="V1564" s="1" t="s">
        <v>14350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6565</v>
      </c>
      <c r="G1565" s="1" t="s">
        <v>8193</v>
      </c>
      <c r="H1565" s="1" t="s">
        <v>9811</v>
      </c>
      <c r="I1565" s="1" t="s">
        <v>11438</v>
      </c>
      <c r="J1565" s="1"/>
      <c r="K1565" s="1" t="s">
        <v>23882</v>
      </c>
      <c r="L1565" s="1" t="s">
        <v>1563</v>
      </c>
      <c r="M1565" s="1" t="s">
        <v>13100</v>
      </c>
      <c r="N1565" s="1" t="s">
        <v>13209</v>
      </c>
      <c r="O1565" s="1" t="s">
        <v>1563</v>
      </c>
      <c r="P1565" s="1" t="s">
        <v>23912</v>
      </c>
      <c r="Q1565" s="1" t="s">
        <v>23912</v>
      </c>
      <c r="R1565" s="1" t="s">
        <v>14336</v>
      </c>
      <c r="S1565" s="1" t="s">
        <v>1563</v>
      </c>
      <c r="T1565" s="1"/>
      <c r="U1565" s="1"/>
      <c r="V1565" s="1" t="s">
        <v>14350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6566</v>
      </c>
      <c r="G1566" s="1" t="s">
        <v>8194</v>
      </c>
      <c r="H1566" s="1" t="s">
        <v>9812</v>
      </c>
      <c r="I1566" s="1" t="s">
        <v>11439</v>
      </c>
      <c r="J1566" s="1"/>
      <c r="K1566" s="1" t="s">
        <v>23882</v>
      </c>
      <c r="L1566" s="1" t="s">
        <v>1564</v>
      </c>
      <c r="M1566" s="1" t="s">
        <v>13101</v>
      </c>
      <c r="N1566" s="1" t="s">
        <v>13209</v>
      </c>
      <c r="O1566" s="1" t="s">
        <v>1564</v>
      </c>
      <c r="P1566" s="1" t="s">
        <v>23912</v>
      </c>
      <c r="Q1566" s="1" t="s">
        <v>23912</v>
      </c>
      <c r="R1566" s="1" t="s">
        <v>14336</v>
      </c>
      <c r="S1566" s="1" t="s">
        <v>1564</v>
      </c>
      <c r="T1566" s="1"/>
      <c r="U1566" s="1"/>
      <c r="V1566" s="1" t="s">
        <v>14350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6567</v>
      </c>
      <c r="G1567" s="1" t="s">
        <v>8195</v>
      </c>
      <c r="H1567" s="1" t="s">
        <v>9813</v>
      </c>
      <c r="I1567" s="1" t="s">
        <v>11440</v>
      </c>
      <c r="J1567" s="1"/>
      <c r="K1567" s="1" t="s">
        <v>23882</v>
      </c>
      <c r="L1567" s="1" t="s">
        <v>1565</v>
      </c>
      <c r="M1567" s="1" t="s">
        <v>13102</v>
      </c>
      <c r="N1567" s="1" t="s">
        <v>13209</v>
      </c>
      <c r="O1567" s="1" t="s">
        <v>1565</v>
      </c>
      <c r="P1567" s="1" t="s">
        <v>23912</v>
      </c>
      <c r="Q1567" s="1" t="s">
        <v>23912</v>
      </c>
      <c r="R1567" s="1" t="s">
        <v>14336</v>
      </c>
      <c r="S1567" s="1" t="s">
        <v>1565</v>
      </c>
      <c r="T1567" s="1"/>
      <c r="U1567" s="1"/>
      <c r="V1567" s="1" t="s">
        <v>14350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21389</v>
      </c>
      <c r="F1568" s="1" t="s">
        <v>22207</v>
      </c>
      <c r="G1568" s="1" t="s">
        <v>23035</v>
      </c>
      <c r="H1568" s="1" t="s">
        <v>23858</v>
      </c>
      <c r="I1568" s="1" t="s">
        <v>11441</v>
      </c>
      <c r="J1568" s="1"/>
      <c r="K1568" s="1" t="s">
        <v>23882</v>
      </c>
      <c r="L1568" s="1" t="s">
        <v>1566</v>
      </c>
      <c r="M1568" s="1" t="s">
        <v>13103</v>
      </c>
      <c r="N1568" s="1" t="s">
        <v>13209</v>
      </c>
      <c r="O1568" s="1" t="s">
        <v>1566</v>
      </c>
      <c r="P1568" s="1" t="s">
        <v>23912</v>
      </c>
      <c r="Q1568" s="1" t="s">
        <v>23912</v>
      </c>
      <c r="R1568" s="1" t="s">
        <v>14336</v>
      </c>
      <c r="S1568" s="1" t="s">
        <v>1566</v>
      </c>
      <c r="T1568" s="1"/>
      <c r="U1568" s="1"/>
      <c r="V1568" s="1" t="s">
        <v>14350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21390</v>
      </c>
      <c r="F1569" s="1" t="s">
        <v>22208</v>
      </c>
      <c r="G1569" s="1" t="s">
        <v>23036</v>
      </c>
      <c r="H1569" s="1" t="s">
        <v>23859</v>
      </c>
      <c r="I1569" s="1" t="s">
        <v>11442</v>
      </c>
      <c r="J1569" s="1"/>
      <c r="K1569" s="1" t="s">
        <v>23882</v>
      </c>
      <c r="L1569" s="1" t="s">
        <v>1567</v>
      </c>
      <c r="M1569" s="1" t="s">
        <v>13104</v>
      </c>
      <c r="N1569" s="1" t="s">
        <v>13209</v>
      </c>
      <c r="O1569" s="1" t="s">
        <v>1567</v>
      </c>
      <c r="P1569" s="1" t="s">
        <v>23912</v>
      </c>
      <c r="Q1569" s="1" t="s">
        <v>23912</v>
      </c>
      <c r="R1569" s="1" t="s">
        <v>14336</v>
      </c>
      <c r="S1569" s="1" t="s">
        <v>1567</v>
      </c>
      <c r="T1569" s="1"/>
      <c r="U1569" s="1"/>
      <c r="V1569" s="1" t="s">
        <v>14350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6570</v>
      </c>
      <c r="G1570" s="1" t="s">
        <v>8198</v>
      </c>
      <c r="H1570" s="1" t="s">
        <v>9816</v>
      </c>
      <c r="I1570" s="1" t="s">
        <v>11443</v>
      </c>
      <c r="J1570" s="1"/>
      <c r="K1570" s="1" t="s">
        <v>23882</v>
      </c>
      <c r="L1570" s="1" t="s">
        <v>1568</v>
      </c>
      <c r="M1570" s="1" t="s">
        <v>13105</v>
      </c>
      <c r="N1570" s="1" t="s">
        <v>13209</v>
      </c>
      <c r="O1570" s="1" t="s">
        <v>1568</v>
      </c>
      <c r="P1570" s="1" t="s">
        <v>23912</v>
      </c>
      <c r="Q1570" s="1" t="s">
        <v>23912</v>
      </c>
      <c r="R1570" s="1" t="s">
        <v>14336</v>
      </c>
      <c r="S1570" s="1" t="s">
        <v>1568</v>
      </c>
      <c r="T1570" s="1"/>
      <c r="U1570" s="1"/>
      <c r="V1570" s="1" t="s">
        <v>14350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21391</v>
      </c>
      <c r="F1571" s="1" t="s">
        <v>22209</v>
      </c>
      <c r="G1571" s="1" t="s">
        <v>23037</v>
      </c>
      <c r="H1571" s="1" t="s">
        <v>23860</v>
      </c>
      <c r="I1571" s="1" t="s">
        <v>11444</v>
      </c>
      <c r="J1571" s="1"/>
      <c r="K1571" s="1" t="s">
        <v>23882</v>
      </c>
      <c r="L1571" s="1" t="s">
        <v>1569</v>
      </c>
      <c r="M1571" s="1" t="s">
        <v>13106</v>
      </c>
      <c r="N1571" s="1" t="s">
        <v>13209</v>
      </c>
      <c r="O1571" s="1" t="s">
        <v>1569</v>
      </c>
      <c r="P1571" s="1" t="s">
        <v>23912</v>
      </c>
      <c r="Q1571" s="1" t="s">
        <v>23912</v>
      </c>
      <c r="R1571" s="1" t="s">
        <v>14336</v>
      </c>
      <c r="S1571" s="1" t="s">
        <v>1569</v>
      </c>
      <c r="T1571" s="1"/>
      <c r="U1571" s="1"/>
      <c r="V1571" s="1" t="s">
        <v>14350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6572</v>
      </c>
      <c r="G1572" s="1" t="s">
        <v>8200</v>
      </c>
      <c r="H1572" s="1" t="s">
        <v>9818</v>
      </c>
      <c r="I1572" s="1" t="s">
        <v>11445</v>
      </c>
      <c r="J1572" s="1"/>
      <c r="K1572" s="1" t="s">
        <v>23882</v>
      </c>
      <c r="L1572" s="1" t="s">
        <v>1570</v>
      </c>
      <c r="M1572" s="1" t="s">
        <v>13107</v>
      </c>
      <c r="N1572" s="1" t="s">
        <v>13209</v>
      </c>
      <c r="O1572" s="1" t="s">
        <v>1570</v>
      </c>
      <c r="P1572" s="1" t="s">
        <v>23912</v>
      </c>
      <c r="Q1572" s="1" t="s">
        <v>23912</v>
      </c>
      <c r="R1572" s="1" t="s">
        <v>14336</v>
      </c>
      <c r="S1572" s="1" t="s">
        <v>1570</v>
      </c>
      <c r="T1572" s="1"/>
      <c r="U1572" s="1"/>
      <c r="V1572" s="1" t="s">
        <v>14350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21392</v>
      </c>
      <c r="F1573" s="1" t="s">
        <v>22210</v>
      </c>
      <c r="G1573" s="1" t="s">
        <v>23038</v>
      </c>
      <c r="H1573" s="1" t="s">
        <v>23846</v>
      </c>
      <c r="I1573" s="1" t="s">
        <v>11446</v>
      </c>
      <c r="J1573" s="1"/>
      <c r="K1573" s="1" t="s">
        <v>23882</v>
      </c>
      <c r="L1573" s="1" t="s">
        <v>1571</v>
      </c>
      <c r="M1573" s="1" t="s">
        <v>13108</v>
      </c>
      <c r="N1573" s="1" t="s">
        <v>13209</v>
      </c>
      <c r="O1573" s="1" t="s">
        <v>1571</v>
      </c>
      <c r="P1573" s="1" t="s">
        <v>23912</v>
      </c>
      <c r="Q1573" s="1" t="s">
        <v>23912</v>
      </c>
      <c r="R1573" s="1" t="s">
        <v>14336</v>
      </c>
      <c r="S1573" s="1" t="s">
        <v>1571</v>
      </c>
      <c r="T1573" s="1"/>
      <c r="U1573" s="1"/>
      <c r="V1573" s="1" t="s">
        <v>14350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21393</v>
      </c>
      <c r="F1574" s="1" t="s">
        <v>22211</v>
      </c>
      <c r="G1574" s="1" t="s">
        <v>21393</v>
      </c>
      <c r="H1574" s="1" t="s">
        <v>23861</v>
      </c>
      <c r="I1574" s="1" t="s">
        <v>11447</v>
      </c>
      <c r="J1574" s="1"/>
      <c r="K1574" s="1" t="s">
        <v>23882</v>
      </c>
      <c r="L1574" s="1" t="s">
        <v>1572</v>
      </c>
      <c r="M1574" s="1" t="s">
        <v>13109</v>
      </c>
      <c r="N1574" s="1" t="s">
        <v>13209</v>
      </c>
      <c r="O1574" s="1" t="s">
        <v>1572</v>
      </c>
      <c r="P1574" s="1" t="s">
        <v>23912</v>
      </c>
      <c r="Q1574" s="1" t="s">
        <v>23912</v>
      </c>
      <c r="R1574" s="1" t="s">
        <v>14336</v>
      </c>
      <c r="S1574" s="1" t="s">
        <v>1572</v>
      </c>
      <c r="T1574" s="1"/>
      <c r="U1574" s="1"/>
      <c r="V1574" s="1" t="s">
        <v>14350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6575</v>
      </c>
      <c r="G1575" s="1" t="s">
        <v>8202</v>
      </c>
      <c r="H1575" s="1" t="s">
        <v>9820</v>
      </c>
      <c r="I1575" s="1" t="s">
        <v>11448</v>
      </c>
      <c r="J1575" s="1"/>
      <c r="K1575" s="1" t="s">
        <v>23882</v>
      </c>
      <c r="L1575" s="1" t="s">
        <v>1573</v>
      </c>
      <c r="M1575" s="1" t="s">
        <v>13110</v>
      </c>
      <c r="N1575" s="1" t="s">
        <v>13209</v>
      </c>
      <c r="O1575" s="1" t="s">
        <v>1573</v>
      </c>
      <c r="P1575" s="1" t="s">
        <v>23912</v>
      </c>
      <c r="Q1575" s="1" t="s">
        <v>23912</v>
      </c>
      <c r="R1575" s="1" t="s">
        <v>14336</v>
      </c>
      <c r="S1575" s="1" t="s">
        <v>1573</v>
      </c>
      <c r="T1575" s="1"/>
      <c r="U1575" s="1"/>
      <c r="V1575" s="1" t="s">
        <v>14350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6576</v>
      </c>
      <c r="G1576" s="1" t="s">
        <v>8203</v>
      </c>
      <c r="H1576" s="1" t="s">
        <v>9821</v>
      </c>
      <c r="I1576" s="1" t="s">
        <v>11449</v>
      </c>
      <c r="J1576" s="1"/>
      <c r="K1576" s="1" t="s">
        <v>23882</v>
      </c>
      <c r="L1576" s="1" t="s">
        <v>1574</v>
      </c>
      <c r="M1576" s="1" t="s">
        <v>13111</v>
      </c>
      <c r="N1576" s="1" t="s">
        <v>13209</v>
      </c>
      <c r="O1576" s="1" t="s">
        <v>1574</v>
      </c>
      <c r="P1576" s="1" t="s">
        <v>23912</v>
      </c>
      <c r="Q1576" s="1" t="s">
        <v>23912</v>
      </c>
      <c r="R1576" s="1" t="s">
        <v>14336</v>
      </c>
      <c r="S1576" s="1" t="s">
        <v>1574</v>
      </c>
      <c r="T1576" s="1"/>
      <c r="U1576" s="1"/>
      <c r="V1576" s="1" t="s">
        <v>14350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6577</v>
      </c>
      <c r="G1577" s="1" t="s">
        <v>8204</v>
      </c>
      <c r="H1577" s="1" t="s">
        <v>9822</v>
      </c>
      <c r="I1577" s="1" t="s">
        <v>11450</v>
      </c>
      <c r="J1577" s="1"/>
      <c r="K1577" s="1" t="s">
        <v>23882</v>
      </c>
      <c r="L1577" s="1" t="s">
        <v>1575</v>
      </c>
      <c r="M1577" s="1" t="s">
        <v>13112</v>
      </c>
      <c r="N1577" s="1" t="s">
        <v>13209</v>
      </c>
      <c r="O1577" s="1" t="s">
        <v>1575</v>
      </c>
      <c r="P1577" s="1" t="s">
        <v>23912</v>
      </c>
      <c r="Q1577" s="1" t="s">
        <v>23912</v>
      </c>
      <c r="R1577" s="1" t="s">
        <v>14336</v>
      </c>
      <c r="S1577" s="1" t="s">
        <v>1575</v>
      </c>
      <c r="T1577" s="1"/>
      <c r="U1577" s="1"/>
      <c r="V1577" s="1" t="s">
        <v>14350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6578</v>
      </c>
      <c r="G1578" s="1" t="s">
        <v>8205</v>
      </c>
      <c r="H1578" s="1" t="s">
        <v>9823</v>
      </c>
      <c r="I1578" s="1" t="s">
        <v>11451</v>
      </c>
      <c r="J1578" s="1"/>
      <c r="K1578" s="1" t="s">
        <v>23882</v>
      </c>
      <c r="L1578" s="1" t="s">
        <v>1576</v>
      </c>
      <c r="M1578" s="1" t="s">
        <v>13113</v>
      </c>
      <c r="N1578" s="1" t="s">
        <v>13209</v>
      </c>
      <c r="O1578" s="1" t="s">
        <v>1576</v>
      </c>
      <c r="P1578" s="1" t="s">
        <v>23912</v>
      </c>
      <c r="Q1578" s="1" t="s">
        <v>23912</v>
      </c>
      <c r="R1578" s="1" t="s">
        <v>14336</v>
      </c>
      <c r="S1578" s="1" t="s">
        <v>1576</v>
      </c>
      <c r="T1578" s="1"/>
      <c r="U1578" s="1"/>
      <c r="V1578" s="1" t="s">
        <v>14350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6579</v>
      </c>
      <c r="G1579" s="1" t="s">
        <v>8206</v>
      </c>
      <c r="H1579" s="1" t="s">
        <v>9824</v>
      </c>
      <c r="I1579" s="1" t="s">
        <v>11452</v>
      </c>
      <c r="J1579" s="1"/>
      <c r="K1579" s="1" t="s">
        <v>23882</v>
      </c>
      <c r="L1579" s="1" t="s">
        <v>1577</v>
      </c>
      <c r="M1579" s="1" t="s">
        <v>13114</v>
      </c>
      <c r="N1579" s="1" t="s">
        <v>13209</v>
      </c>
      <c r="O1579" s="1" t="s">
        <v>1577</v>
      </c>
      <c r="P1579" s="1" t="s">
        <v>23912</v>
      </c>
      <c r="Q1579" s="1" t="s">
        <v>23912</v>
      </c>
      <c r="R1579" s="1" t="s">
        <v>14336</v>
      </c>
      <c r="S1579" s="1" t="s">
        <v>1577</v>
      </c>
      <c r="T1579" s="1"/>
      <c r="U1579" s="1"/>
      <c r="V1579" s="1" t="s">
        <v>14350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6580</v>
      </c>
      <c r="G1580" s="1" t="s">
        <v>8207</v>
      </c>
      <c r="H1580" s="1" t="s">
        <v>9825</v>
      </c>
      <c r="I1580" s="1" t="s">
        <v>10576</v>
      </c>
      <c r="J1580" s="1"/>
      <c r="K1580" s="1" t="s">
        <v>23882</v>
      </c>
      <c r="L1580" s="1" t="s">
        <v>1578</v>
      </c>
      <c r="M1580" s="1" t="s">
        <v>13115</v>
      </c>
      <c r="N1580" s="1" t="s">
        <v>13209</v>
      </c>
      <c r="O1580" s="1" t="s">
        <v>1578</v>
      </c>
      <c r="P1580" s="1" t="s">
        <v>23912</v>
      </c>
      <c r="Q1580" s="1" t="s">
        <v>23912</v>
      </c>
      <c r="R1580" s="1" t="s">
        <v>14336</v>
      </c>
      <c r="S1580" s="1" t="s">
        <v>1578</v>
      </c>
      <c r="T1580" s="1"/>
      <c r="U1580" s="1"/>
      <c r="V1580" s="1" t="s">
        <v>14350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6581</v>
      </c>
      <c r="G1581" s="1" t="s">
        <v>8208</v>
      </c>
      <c r="H1581" s="1" t="s">
        <v>9826</v>
      </c>
      <c r="I1581" s="1" t="s">
        <v>11453</v>
      </c>
      <c r="J1581" s="1"/>
      <c r="K1581" s="1" t="s">
        <v>23882</v>
      </c>
      <c r="L1581" s="1" t="s">
        <v>1579</v>
      </c>
      <c r="M1581" s="1" t="s">
        <v>13116</v>
      </c>
      <c r="N1581" s="1" t="s">
        <v>13209</v>
      </c>
      <c r="O1581" s="1" t="s">
        <v>1579</v>
      </c>
      <c r="P1581" s="1" t="s">
        <v>23912</v>
      </c>
      <c r="Q1581" s="1" t="s">
        <v>23912</v>
      </c>
      <c r="R1581" s="1" t="s">
        <v>14336</v>
      </c>
      <c r="S1581" s="1" t="s">
        <v>1579</v>
      </c>
      <c r="T1581" s="1"/>
      <c r="U1581" s="1"/>
      <c r="V1581" s="1" t="s">
        <v>14350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21394</v>
      </c>
      <c r="F1582" s="1" t="s">
        <v>22212</v>
      </c>
      <c r="G1582" s="1" t="s">
        <v>23039</v>
      </c>
      <c r="H1582" s="1" t="s">
        <v>23862</v>
      </c>
      <c r="I1582" s="1" t="s">
        <v>11454</v>
      </c>
      <c r="J1582" s="1"/>
      <c r="K1582" s="1" t="s">
        <v>23882</v>
      </c>
      <c r="L1582" s="1" t="s">
        <v>1580</v>
      </c>
      <c r="M1582" s="1" t="s">
        <v>13117</v>
      </c>
      <c r="N1582" s="1" t="s">
        <v>13209</v>
      </c>
      <c r="O1582" s="1" t="s">
        <v>1580</v>
      </c>
      <c r="P1582" s="1" t="s">
        <v>23912</v>
      </c>
      <c r="Q1582" s="1" t="s">
        <v>23912</v>
      </c>
      <c r="R1582" s="1" t="s">
        <v>14336</v>
      </c>
      <c r="S1582" s="1" t="s">
        <v>1580</v>
      </c>
      <c r="T1582" s="1"/>
      <c r="U1582" s="1"/>
      <c r="V1582" s="1" t="s">
        <v>14350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6583</v>
      </c>
      <c r="G1583" s="1" t="s">
        <v>8210</v>
      </c>
      <c r="H1583" s="1" t="s">
        <v>9826</v>
      </c>
      <c r="I1583" s="1" t="s">
        <v>11455</v>
      </c>
      <c r="J1583" s="1"/>
      <c r="K1583" s="1" t="s">
        <v>23882</v>
      </c>
      <c r="L1583" s="1" t="s">
        <v>1581</v>
      </c>
      <c r="M1583" s="1" t="s">
        <v>13118</v>
      </c>
      <c r="N1583" s="1" t="s">
        <v>13209</v>
      </c>
      <c r="O1583" s="1" t="s">
        <v>1581</v>
      </c>
      <c r="P1583" s="1" t="s">
        <v>23912</v>
      </c>
      <c r="Q1583" s="1" t="s">
        <v>23912</v>
      </c>
      <c r="R1583" s="1" t="s">
        <v>14336</v>
      </c>
      <c r="S1583" s="1" t="s">
        <v>1581</v>
      </c>
      <c r="T1583" s="1"/>
      <c r="U1583" s="1"/>
      <c r="V1583" s="1" t="s">
        <v>14350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6584</v>
      </c>
      <c r="G1584" s="1" t="s">
        <v>8211</v>
      </c>
      <c r="H1584" s="1" t="s">
        <v>9828</v>
      </c>
      <c r="I1584" s="1" t="s">
        <v>11456</v>
      </c>
      <c r="J1584" s="1"/>
      <c r="K1584" s="1" t="s">
        <v>23882</v>
      </c>
      <c r="L1584" s="1" t="s">
        <v>1582</v>
      </c>
      <c r="M1584" s="1" t="s">
        <v>13119</v>
      </c>
      <c r="N1584" s="1" t="s">
        <v>13209</v>
      </c>
      <c r="O1584" s="1" t="s">
        <v>1582</v>
      </c>
      <c r="P1584" s="1" t="s">
        <v>23912</v>
      </c>
      <c r="Q1584" s="1" t="s">
        <v>23912</v>
      </c>
      <c r="R1584" s="1" t="s">
        <v>14336</v>
      </c>
      <c r="S1584" s="1" t="s">
        <v>1582</v>
      </c>
      <c r="T1584" s="1"/>
      <c r="U1584" s="1"/>
      <c r="V1584" s="1" t="s">
        <v>14350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21395</v>
      </c>
      <c r="F1585" s="1" t="s">
        <v>22213</v>
      </c>
      <c r="G1585" s="1" t="s">
        <v>23040</v>
      </c>
      <c r="H1585" s="1" t="s">
        <v>23863</v>
      </c>
      <c r="I1585" s="1" t="s">
        <v>11457</v>
      </c>
      <c r="J1585" s="1"/>
      <c r="K1585" s="1" t="s">
        <v>23882</v>
      </c>
      <c r="L1585" s="1" t="s">
        <v>1583</v>
      </c>
      <c r="M1585" s="1" t="s">
        <v>13120</v>
      </c>
      <c r="N1585" s="1" t="s">
        <v>13209</v>
      </c>
      <c r="O1585" s="1" t="s">
        <v>1583</v>
      </c>
      <c r="P1585" s="1" t="s">
        <v>23912</v>
      </c>
      <c r="Q1585" s="1" t="s">
        <v>23912</v>
      </c>
      <c r="R1585" s="1" t="s">
        <v>14336</v>
      </c>
      <c r="S1585" s="1" t="s">
        <v>1583</v>
      </c>
      <c r="T1585" s="1"/>
      <c r="U1585" s="1"/>
      <c r="V1585" s="1" t="s">
        <v>14350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21396</v>
      </c>
      <c r="F1586" s="1" t="s">
        <v>22214</v>
      </c>
      <c r="G1586" s="1" t="s">
        <v>23041</v>
      </c>
      <c r="H1586" s="1" t="s">
        <v>23864</v>
      </c>
      <c r="I1586" s="1" t="s">
        <v>11458</v>
      </c>
      <c r="J1586" s="1"/>
      <c r="K1586" s="1" t="s">
        <v>23882</v>
      </c>
      <c r="L1586" s="1" t="s">
        <v>1584</v>
      </c>
      <c r="M1586" s="1" t="s">
        <v>13121</v>
      </c>
      <c r="N1586" s="1" t="s">
        <v>13209</v>
      </c>
      <c r="O1586" s="1" t="s">
        <v>1584</v>
      </c>
      <c r="P1586" s="1" t="s">
        <v>23912</v>
      </c>
      <c r="Q1586" s="1" t="s">
        <v>23912</v>
      </c>
      <c r="R1586" s="1" t="s">
        <v>14336</v>
      </c>
      <c r="S1586" s="1" t="s">
        <v>1584</v>
      </c>
      <c r="T1586" s="1"/>
      <c r="U1586" s="1"/>
      <c r="V1586" s="1" t="s">
        <v>14350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21397</v>
      </c>
      <c r="F1587" s="1" t="s">
        <v>22215</v>
      </c>
      <c r="G1587" s="1" t="s">
        <v>23042</v>
      </c>
      <c r="H1587" s="1" t="s">
        <v>23865</v>
      </c>
      <c r="I1587" s="1" t="s">
        <v>11459</v>
      </c>
      <c r="J1587" s="1"/>
      <c r="K1587" s="1" t="s">
        <v>23882</v>
      </c>
      <c r="L1587" s="1" t="s">
        <v>1585</v>
      </c>
      <c r="M1587" s="1" t="s">
        <v>13122</v>
      </c>
      <c r="N1587" s="1" t="s">
        <v>13209</v>
      </c>
      <c r="O1587" s="1" t="s">
        <v>1585</v>
      </c>
      <c r="P1587" s="1" t="s">
        <v>23912</v>
      </c>
      <c r="Q1587" s="1" t="s">
        <v>23912</v>
      </c>
      <c r="R1587" s="1" t="s">
        <v>14336</v>
      </c>
      <c r="S1587" s="1" t="s">
        <v>1585</v>
      </c>
      <c r="T1587" s="1"/>
      <c r="U1587" s="1"/>
      <c r="V1587" s="1" t="s">
        <v>14350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21398</v>
      </c>
      <c r="F1588" s="1" t="s">
        <v>22216</v>
      </c>
      <c r="G1588" s="1" t="s">
        <v>23043</v>
      </c>
      <c r="H1588" s="1" t="s">
        <v>23866</v>
      </c>
      <c r="I1588" s="1" t="s">
        <v>11460</v>
      </c>
      <c r="J1588" s="1"/>
      <c r="K1588" s="1" t="s">
        <v>23882</v>
      </c>
      <c r="L1588" s="1" t="s">
        <v>1586</v>
      </c>
      <c r="M1588" s="1" t="s">
        <v>13123</v>
      </c>
      <c r="N1588" s="1" t="s">
        <v>13209</v>
      </c>
      <c r="O1588" s="1" t="s">
        <v>1586</v>
      </c>
      <c r="P1588" s="1" t="s">
        <v>23912</v>
      </c>
      <c r="Q1588" s="1" t="s">
        <v>23912</v>
      </c>
      <c r="R1588" s="1" t="s">
        <v>14336</v>
      </c>
      <c r="S1588" s="1" t="s">
        <v>1586</v>
      </c>
      <c r="T1588" s="1"/>
      <c r="U1588" s="1"/>
      <c r="V1588" s="1" t="s">
        <v>14350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21399</v>
      </c>
      <c r="F1589" s="1" t="s">
        <v>22217</v>
      </c>
      <c r="G1589" s="1" t="s">
        <v>23044</v>
      </c>
      <c r="H1589" s="1" t="s">
        <v>23867</v>
      </c>
      <c r="I1589" s="1" t="s">
        <v>11461</v>
      </c>
      <c r="J1589" s="1"/>
      <c r="K1589" s="1" t="s">
        <v>23882</v>
      </c>
      <c r="L1589" s="1" t="s">
        <v>1587</v>
      </c>
      <c r="M1589" s="1" t="s">
        <v>13124</v>
      </c>
      <c r="N1589" s="1" t="s">
        <v>13209</v>
      </c>
      <c r="O1589" s="1" t="s">
        <v>1587</v>
      </c>
      <c r="P1589" s="1" t="s">
        <v>23912</v>
      </c>
      <c r="Q1589" s="1" t="s">
        <v>23912</v>
      </c>
      <c r="R1589" s="1" t="s">
        <v>14336</v>
      </c>
      <c r="S1589" s="1" t="s">
        <v>1587</v>
      </c>
      <c r="T1589" s="1"/>
      <c r="U1589" s="1"/>
      <c r="V1589" s="1" t="s">
        <v>14350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6590</v>
      </c>
      <c r="G1590" s="1" t="s">
        <v>8217</v>
      </c>
      <c r="H1590" s="1" t="s">
        <v>9834</v>
      </c>
      <c r="I1590" s="1" t="s">
        <v>11462</v>
      </c>
      <c r="J1590" s="1"/>
      <c r="K1590" s="1" t="s">
        <v>23882</v>
      </c>
      <c r="L1590" s="1" t="s">
        <v>1588</v>
      </c>
      <c r="M1590" s="1" t="s">
        <v>13125</v>
      </c>
      <c r="N1590" s="1" t="s">
        <v>13209</v>
      </c>
      <c r="O1590" s="1" t="s">
        <v>1588</v>
      </c>
      <c r="P1590" s="1" t="s">
        <v>23912</v>
      </c>
      <c r="Q1590" s="1" t="s">
        <v>23912</v>
      </c>
      <c r="R1590" s="1" t="s">
        <v>14336</v>
      </c>
      <c r="S1590" s="1" t="s">
        <v>1588</v>
      </c>
      <c r="T1590" s="1"/>
      <c r="U1590" s="1"/>
      <c r="V1590" s="1" t="s">
        <v>14350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6591</v>
      </c>
      <c r="G1591" s="1" t="s">
        <v>8218</v>
      </c>
      <c r="H1591" s="1" t="s">
        <v>9835</v>
      </c>
      <c r="I1591" s="1" t="s">
        <v>11463</v>
      </c>
      <c r="J1591" s="1"/>
      <c r="K1591" s="1" t="s">
        <v>23882</v>
      </c>
      <c r="L1591" s="1" t="s">
        <v>1589</v>
      </c>
      <c r="M1591" s="1" t="s">
        <v>13126</v>
      </c>
      <c r="N1591" s="1" t="s">
        <v>13209</v>
      </c>
      <c r="O1591" s="1" t="s">
        <v>1589</v>
      </c>
      <c r="P1591" s="1" t="s">
        <v>23912</v>
      </c>
      <c r="Q1591" s="1" t="s">
        <v>23912</v>
      </c>
      <c r="R1591" s="1" t="s">
        <v>14336</v>
      </c>
      <c r="S1591" s="1" t="s">
        <v>1589</v>
      </c>
      <c r="T1591" s="1"/>
      <c r="U1591" s="1"/>
      <c r="V1591" s="1" t="s">
        <v>14350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6592</v>
      </c>
      <c r="G1592" s="1" t="s">
        <v>8219</v>
      </c>
      <c r="H1592" s="1" t="s">
        <v>9836</v>
      </c>
      <c r="I1592" s="1" t="s">
        <v>11464</v>
      </c>
      <c r="J1592" s="1"/>
      <c r="K1592" s="1" t="s">
        <v>23882</v>
      </c>
      <c r="L1592" s="1" t="s">
        <v>1590</v>
      </c>
      <c r="M1592" s="1" t="s">
        <v>13127</v>
      </c>
      <c r="N1592" s="1" t="s">
        <v>13209</v>
      </c>
      <c r="O1592" s="1" t="s">
        <v>1590</v>
      </c>
      <c r="P1592" s="1" t="s">
        <v>23912</v>
      </c>
      <c r="Q1592" s="1" t="s">
        <v>23912</v>
      </c>
      <c r="R1592" s="1" t="s">
        <v>14336</v>
      </c>
      <c r="S1592" s="1" t="s">
        <v>1590</v>
      </c>
      <c r="T1592" s="1"/>
      <c r="U1592" s="1"/>
      <c r="V1592" s="1" t="s">
        <v>14350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21400</v>
      </c>
      <c r="F1593" s="1" t="s">
        <v>22218</v>
      </c>
      <c r="G1593" s="1" t="s">
        <v>23045</v>
      </c>
      <c r="H1593" s="1" t="s">
        <v>23868</v>
      </c>
      <c r="I1593" s="1" t="s">
        <v>11465</v>
      </c>
      <c r="J1593" s="1"/>
      <c r="K1593" s="1" t="s">
        <v>23882</v>
      </c>
      <c r="L1593" s="1" t="s">
        <v>1591</v>
      </c>
      <c r="M1593" s="1" t="s">
        <v>13128</v>
      </c>
      <c r="N1593" s="1" t="s">
        <v>13209</v>
      </c>
      <c r="O1593" s="1" t="s">
        <v>1591</v>
      </c>
      <c r="P1593" s="1" t="s">
        <v>23912</v>
      </c>
      <c r="Q1593" s="1" t="s">
        <v>23912</v>
      </c>
      <c r="R1593" s="1" t="s">
        <v>14336</v>
      </c>
      <c r="S1593" s="1" t="s">
        <v>1591</v>
      </c>
      <c r="T1593" s="1"/>
      <c r="U1593" s="1"/>
      <c r="V1593" s="1" t="s">
        <v>14350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21401</v>
      </c>
      <c r="F1594" s="1" t="s">
        <v>22219</v>
      </c>
      <c r="G1594" s="1" t="s">
        <v>23046</v>
      </c>
      <c r="H1594" s="1" t="s">
        <v>23869</v>
      </c>
      <c r="I1594" s="1" t="s">
        <v>11466</v>
      </c>
      <c r="J1594" s="1"/>
      <c r="K1594" s="1" t="s">
        <v>23882</v>
      </c>
      <c r="L1594" s="1" t="s">
        <v>1592</v>
      </c>
      <c r="M1594" s="1" t="s">
        <v>13129</v>
      </c>
      <c r="N1594" s="1" t="s">
        <v>13209</v>
      </c>
      <c r="O1594" s="1" t="s">
        <v>1592</v>
      </c>
      <c r="P1594" s="1" t="s">
        <v>23912</v>
      </c>
      <c r="Q1594" s="1" t="s">
        <v>23912</v>
      </c>
      <c r="R1594" s="1" t="s">
        <v>14336</v>
      </c>
      <c r="S1594" s="1" t="s">
        <v>1592</v>
      </c>
      <c r="T1594" s="1"/>
      <c r="U1594" s="1"/>
      <c r="V1594" s="1" t="s">
        <v>14350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6595</v>
      </c>
      <c r="G1595" s="1" t="s">
        <v>8222</v>
      </c>
      <c r="H1595" s="1" t="s">
        <v>9839</v>
      </c>
      <c r="I1595" s="1" t="s">
        <v>11467</v>
      </c>
      <c r="J1595" s="1"/>
      <c r="K1595" s="1" t="s">
        <v>23882</v>
      </c>
      <c r="L1595" s="1" t="s">
        <v>1593</v>
      </c>
      <c r="M1595" s="1" t="s">
        <v>13130</v>
      </c>
      <c r="N1595" s="1" t="s">
        <v>13209</v>
      </c>
      <c r="O1595" s="1" t="s">
        <v>1593</v>
      </c>
      <c r="P1595" s="1" t="s">
        <v>23912</v>
      </c>
      <c r="Q1595" s="1" t="s">
        <v>23912</v>
      </c>
      <c r="R1595" s="1" t="s">
        <v>14336</v>
      </c>
      <c r="S1595" s="1" t="s">
        <v>1593</v>
      </c>
      <c r="T1595" s="1"/>
      <c r="U1595" s="1"/>
      <c r="V1595" s="1" t="s">
        <v>14350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21402</v>
      </c>
      <c r="F1596" s="1" t="s">
        <v>22220</v>
      </c>
      <c r="G1596" s="1" t="s">
        <v>23047</v>
      </c>
      <c r="H1596" s="1" t="s">
        <v>23870</v>
      </c>
      <c r="I1596" s="1" t="s">
        <v>11468</v>
      </c>
      <c r="J1596" s="1"/>
      <c r="K1596" s="1" t="s">
        <v>23882</v>
      </c>
      <c r="L1596" s="1" t="s">
        <v>1594</v>
      </c>
      <c r="M1596" s="1" t="s">
        <v>13131</v>
      </c>
      <c r="N1596" s="1" t="s">
        <v>13209</v>
      </c>
      <c r="O1596" s="1" t="s">
        <v>1594</v>
      </c>
      <c r="P1596" s="1" t="s">
        <v>23912</v>
      </c>
      <c r="Q1596" s="1" t="s">
        <v>23912</v>
      </c>
      <c r="R1596" s="1" t="s">
        <v>14336</v>
      </c>
      <c r="S1596" s="1" t="s">
        <v>1594</v>
      </c>
      <c r="T1596" s="1"/>
      <c r="U1596" s="1"/>
      <c r="V1596" s="1" t="s">
        <v>14350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6597</v>
      </c>
      <c r="G1597" s="1" t="s">
        <v>8224</v>
      </c>
      <c r="H1597" s="1" t="s">
        <v>9841</v>
      </c>
      <c r="I1597" s="1" t="s">
        <v>11469</v>
      </c>
      <c r="J1597" s="1"/>
      <c r="K1597" s="1" t="s">
        <v>23882</v>
      </c>
      <c r="L1597" s="1" t="s">
        <v>1595</v>
      </c>
      <c r="M1597" s="1" t="s">
        <v>13132</v>
      </c>
      <c r="N1597" s="1" t="s">
        <v>13209</v>
      </c>
      <c r="O1597" s="1" t="s">
        <v>1595</v>
      </c>
      <c r="P1597" s="1" t="s">
        <v>23912</v>
      </c>
      <c r="Q1597" s="1" t="s">
        <v>23912</v>
      </c>
      <c r="R1597" s="1" t="s">
        <v>14336</v>
      </c>
      <c r="S1597" s="1" t="s">
        <v>1595</v>
      </c>
      <c r="T1597" s="1"/>
      <c r="U1597" s="1"/>
      <c r="V1597" s="1" t="s">
        <v>14350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21403</v>
      </c>
      <c r="F1598" s="1" t="s">
        <v>22221</v>
      </c>
      <c r="G1598" s="1" t="s">
        <v>23048</v>
      </c>
      <c r="H1598" s="1" t="s">
        <v>23871</v>
      </c>
      <c r="I1598" s="1" t="s">
        <v>11470</v>
      </c>
      <c r="J1598" s="1"/>
      <c r="K1598" s="1" t="s">
        <v>23882</v>
      </c>
      <c r="L1598" s="1" t="s">
        <v>1596</v>
      </c>
      <c r="M1598" s="1" t="s">
        <v>13133</v>
      </c>
      <c r="N1598" s="1" t="s">
        <v>13209</v>
      </c>
      <c r="O1598" s="1" t="s">
        <v>1596</v>
      </c>
      <c r="P1598" s="1" t="s">
        <v>23912</v>
      </c>
      <c r="Q1598" s="1" t="s">
        <v>23912</v>
      </c>
      <c r="R1598" s="1" t="s">
        <v>14336</v>
      </c>
      <c r="S1598" s="1" t="s">
        <v>1596</v>
      </c>
      <c r="T1598" s="1"/>
      <c r="U1598" s="1"/>
      <c r="V1598" s="1" t="s">
        <v>14350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6599</v>
      </c>
      <c r="G1599" s="1" t="s">
        <v>8226</v>
      </c>
      <c r="H1599" s="1" t="s">
        <v>9843</v>
      </c>
      <c r="I1599" s="1" t="s">
        <v>11471</v>
      </c>
      <c r="J1599" s="1"/>
      <c r="K1599" s="1" t="s">
        <v>23882</v>
      </c>
      <c r="L1599" s="1" t="s">
        <v>1597</v>
      </c>
      <c r="M1599" s="1" t="s">
        <v>13134</v>
      </c>
      <c r="N1599" s="1" t="s">
        <v>13209</v>
      </c>
      <c r="O1599" s="1" t="s">
        <v>1597</v>
      </c>
      <c r="P1599" s="1" t="s">
        <v>23912</v>
      </c>
      <c r="Q1599" s="1" t="s">
        <v>23912</v>
      </c>
      <c r="R1599" s="1" t="s">
        <v>14336</v>
      </c>
      <c r="S1599" s="1" t="s">
        <v>1597</v>
      </c>
      <c r="T1599" s="1"/>
      <c r="U1599" s="1"/>
      <c r="V1599" s="1" t="s">
        <v>14350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21404</v>
      </c>
      <c r="F1600" s="1" t="s">
        <v>22222</v>
      </c>
      <c r="G1600" s="1" t="s">
        <v>23049</v>
      </c>
      <c r="H1600" s="1" t="s">
        <v>23872</v>
      </c>
      <c r="I1600" s="1" t="s">
        <v>11472</v>
      </c>
      <c r="J1600" s="1"/>
      <c r="K1600" s="1" t="s">
        <v>23882</v>
      </c>
      <c r="L1600" s="1" t="s">
        <v>1598</v>
      </c>
      <c r="M1600" s="1" t="s">
        <v>13135</v>
      </c>
      <c r="N1600" s="1" t="s">
        <v>13209</v>
      </c>
      <c r="O1600" s="1" t="s">
        <v>1598</v>
      </c>
      <c r="P1600" s="1" t="s">
        <v>23912</v>
      </c>
      <c r="Q1600" s="1" t="s">
        <v>23912</v>
      </c>
      <c r="R1600" s="1" t="s">
        <v>14336</v>
      </c>
      <c r="S1600" s="1" t="s">
        <v>1598</v>
      </c>
      <c r="T1600" s="1"/>
      <c r="U1600" s="1"/>
      <c r="V1600" s="1" t="s">
        <v>14350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21405</v>
      </c>
      <c r="F1601" s="1" t="s">
        <v>22223</v>
      </c>
      <c r="G1601" s="1" t="s">
        <v>23050</v>
      </c>
      <c r="H1601" s="1" t="s">
        <v>23873</v>
      </c>
      <c r="I1601" s="1" t="s">
        <v>11473</v>
      </c>
      <c r="J1601" s="1"/>
      <c r="K1601" s="1" t="s">
        <v>23882</v>
      </c>
      <c r="L1601" s="1" t="s">
        <v>1599</v>
      </c>
      <c r="M1601" s="1" t="s">
        <v>13136</v>
      </c>
      <c r="N1601" s="1" t="s">
        <v>13209</v>
      </c>
      <c r="O1601" s="1" t="s">
        <v>1599</v>
      </c>
      <c r="P1601" s="1" t="s">
        <v>23912</v>
      </c>
      <c r="Q1601" s="1" t="s">
        <v>23912</v>
      </c>
      <c r="R1601" s="1" t="s">
        <v>14336</v>
      </c>
      <c r="S1601" s="1" t="s">
        <v>1599</v>
      </c>
      <c r="T1601" s="1"/>
      <c r="U1601" s="1"/>
      <c r="V1601" s="1" t="s">
        <v>14350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21406</v>
      </c>
      <c r="F1602" s="1" t="s">
        <v>22224</v>
      </c>
      <c r="G1602" s="1" t="s">
        <v>23051</v>
      </c>
      <c r="H1602" s="1" t="s">
        <v>23874</v>
      </c>
      <c r="I1602" s="1" t="s">
        <v>11474</v>
      </c>
      <c r="J1602" s="1"/>
      <c r="K1602" s="1" t="s">
        <v>23882</v>
      </c>
      <c r="L1602" s="1" t="s">
        <v>1600</v>
      </c>
      <c r="M1602" s="1" t="s">
        <v>13137</v>
      </c>
      <c r="N1602" s="1" t="s">
        <v>13209</v>
      </c>
      <c r="O1602" s="1" t="s">
        <v>1600</v>
      </c>
      <c r="P1602" s="1" t="s">
        <v>23912</v>
      </c>
      <c r="Q1602" s="1" t="s">
        <v>23912</v>
      </c>
      <c r="R1602" s="1" t="s">
        <v>14336</v>
      </c>
      <c r="S1602" s="1" t="s">
        <v>1600</v>
      </c>
      <c r="T1602" s="1"/>
      <c r="U1602" s="1"/>
      <c r="V1602" s="1" t="s">
        <v>14350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6603</v>
      </c>
      <c r="G1603" s="1" t="s">
        <v>8230</v>
      </c>
      <c r="H1603" s="1" t="s">
        <v>9847</v>
      </c>
      <c r="I1603" s="1" t="s">
        <v>11475</v>
      </c>
      <c r="J1603" s="1"/>
      <c r="K1603" s="1" t="s">
        <v>23882</v>
      </c>
      <c r="L1603" s="1" t="s">
        <v>1601</v>
      </c>
      <c r="M1603" s="1" t="s">
        <v>13138</v>
      </c>
      <c r="N1603" s="1" t="s">
        <v>13209</v>
      </c>
      <c r="O1603" s="1" t="s">
        <v>1601</v>
      </c>
      <c r="P1603" s="1" t="s">
        <v>23912</v>
      </c>
      <c r="Q1603" s="1" t="s">
        <v>23912</v>
      </c>
      <c r="R1603" s="1" t="s">
        <v>14336</v>
      </c>
      <c r="S1603" s="1" t="s">
        <v>1601</v>
      </c>
      <c r="T1603" s="1"/>
      <c r="U1603" s="1"/>
      <c r="V1603" s="1" t="s">
        <v>14350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21407</v>
      </c>
      <c r="F1604" s="1" t="s">
        <v>22225</v>
      </c>
      <c r="G1604" s="1" t="s">
        <v>23052</v>
      </c>
      <c r="H1604" s="1" t="s">
        <v>23875</v>
      </c>
      <c r="I1604" s="1" t="s">
        <v>10364</v>
      </c>
      <c r="J1604" s="1"/>
      <c r="K1604" s="1" t="s">
        <v>23882</v>
      </c>
      <c r="L1604" s="1" t="s">
        <v>1602</v>
      </c>
      <c r="M1604" s="1" t="s">
        <v>13139</v>
      </c>
      <c r="N1604" s="1" t="s">
        <v>13209</v>
      </c>
      <c r="O1604" s="1" t="s">
        <v>1602</v>
      </c>
      <c r="P1604" s="1" t="s">
        <v>23912</v>
      </c>
      <c r="Q1604" s="1" t="s">
        <v>23912</v>
      </c>
      <c r="R1604" s="1" t="s">
        <v>14336</v>
      </c>
      <c r="S1604" s="1" t="s">
        <v>1602</v>
      </c>
      <c r="T1604" s="1"/>
      <c r="U1604" s="1"/>
      <c r="V1604" s="1" t="s">
        <v>14350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6605</v>
      </c>
      <c r="G1605" s="1" t="s">
        <v>8232</v>
      </c>
      <c r="H1605" s="1" t="s">
        <v>9849</v>
      </c>
      <c r="I1605" s="1" t="s">
        <v>11476</v>
      </c>
      <c r="J1605" s="1"/>
      <c r="K1605" s="1" t="s">
        <v>23882</v>
      </c>
      <c r="L1605" s="1" t="s">
        <v>1603</v>
      </c>
      <c r="M1605" s="1" t="s">
        <v>13140</v>
      </c>
      <c r="N1605" s="1" t="s">
        <v>13209</v>
      </c>
      <c r="O1605" s="1" t="s">
        <v>1603</v>
      </c>
      <c r="P1605" s="1" t="s">
        <v>23912</v>
      </c>
      <c r="Q1605" s="1" t="s">
        <v>23912</v>
      </c>
      <c r="R1605" s="1" t="s">
        <v>14336</v>
      </c>
      <c r="S1605" s="1" t="s">
        <v>1603</v>
      </c>
      <c r="T1605" s="1"/>
      <c r="U1605" s="1"/>
      <c r="V1605" s="1" t="s">
        <v>14350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6606</v>
      </c>
      <c r="G1606" s="1" t="s">
        <v>8233</v>
      </c>
      <c r="H1606" s="1" t="s">
        <v>9850</v>
      </c>
      <c r="I1606" s="1" t="s">
        <v>11477</v>
      </c>
      <c r="J1606" s="1"/>
      <c r="K1606" s="1" t="s">
        <v>23882</v>
      </c>
      <c r="L1606" s="1" t="s">
        <v>1604</v>
      </c>
      <c r="M1606" s="1" t="s">
        <v>13141</v>
      </c>
      <c r="N1606" s="1" t="s">
        <v>13209</v>
      </c>
      <c r="O1606" s="1" t="s">
        <v>1604</v>
      </c>
      <c r="P1606" s="1" t="s">
        <v>23912</v>
      </c>
      <c r="Q1606" s="1" t="s">
        <v>23912</v>
      </c>
      <c r="R1606" s="1" t="s">
        <v>14336</v>
      </c>
      <c r="S1606" s="1" t="s">
        <v>1604</v>
      </c>
      <c r="T1606" s="1"/>
      <c r="U1606" s="1"/>
      <c r="V1606" s="1" t="s">
        <v>14350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6607</v>
      </c>
      <c r="G1607" s="1" t="s">
        <v>8234</v>
      </c>
      <c r="H1607" s="1" t="s">
        <v>9851</v>
      </c>
      <c r="I1607" s="1" t="s">
        <v>11478</v>
      </c>
      <c r="J1607" s="1"/>
      <c r="K1607" s="1" t="s">
        <v>23882</v>
      </c>
      <c r="L1607" s="1" t="s">
        <v>1605</v>
      </c>
      <c r="M1607" s="1" t="s">
        <v>13142</v>
      </c>
      <c r="N1607" s="1" t="s">
        <v>13209</v>
      </c>
      <c r="O1607" s="1" t="s">
        <v>1605</v>
      </c>
      <c r="P1607" s="1" t="s">
        <v>23912</v>
      </c>
      <c r="Q1607" s="1" t="s">
        <v>23912</v>
      </c>
      <c r="R1607" s="1" t="s">
        <v>14336</v>
      </c>
      <c r="S1607" s="1" t="s">
        <v>1605</v>
      </c>
      <c r="T1607" s="1"/>
      <c r="U1607" s="1"/>
      <c r="V1607" s="1" t="s">
        <v>14350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6608</v>
      </c>
      <c r="G1608" s="1" t="s">
        <v>8235</v>
      </c>
      <c r="H1608" s="1" t="s">
        <v>9852</v>
      </c>
      <c r="I1608" s="1" t="s">
        <v>11479</v>
      </c>
      <c r="J1608" s="1"/>
      <c r="K1608" s="1" t="s">
        <v>23882</v>
      </c>
      <c r="L1608" s="1" t="s">
        <v>1606</v>
      </c>
      <c r="M1608" s="1" t="s">
        <v>13143</v>
      </c>
      <c r="N1608" s="1" t="s">
        <v>13209</v>
      </c>
      <c r="O1608" s="1" t="s">
        <v>1606</v>
      </c>
      <c r="P1608" s="1" t="s">
        <v>23912</v>
      </c>
      <c r="Q1608" s="1" t="s">
        <v>23912</v>
      </c>
      <c r="R1608" s="1" t="s">
        <v>14336</v>
      </c>
      <c r="S1608" s="1" t="s">
        <v>1606</v>
      </c>
      <c r="T1608" s="1"/>
      <c r="U1608" s="1"/>
      <c r="V1608" s="1" t="s">
        <v>14350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6609</v>
      </c>
      <c r="G1609" s="1" t="s">
        <v>8236</v>
      </c>
      <c r="H1609" s="1" t="s">
        <v>9853</v>
      </c>
      <c r="I1609" s="1" t="s">
        <v>11480</v>
      </c>
      <c r="J1609" s="1"/>
      <c r="K1609" s="1" t="s">
        <v>23882</v>
      </c>
      <c r="L1609" s="1" t="s">
        <v>1607</v>
      </c>
      <c r="M1609" s="1" t="s">
        <v>13144</v>
      </c>
      <c r="N1609" s="1" t="s">
        <v>13209</v>
      </c>
      <c r="O1609" s="1" t="s">
        <v>1607</v>
      </c>
      <c r="P1609" s="1" t="s">
        <v>23912</v>
      </c>
      <c r="Q1609" s="1" t="s">
        <v>23912</v>
      </c>
      <c r="R1609" s="1" t="s">
        <v>14336</v>
      </c>
      <c r="S1609" s="1" t="s">
        <v>1607</v>
      </c>
      <c r="T1609" s="1"/>
      <c r="U1609" s="1"/>
      <c r="V1609" s="1" t="s">
        <v>14350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6610</v>
      </c>
      <c r="G1610" s="1" t="s">
        <v>8237</v>
      </c>
      <c r="H1610" s="1" t="s">
        <v>9854</v>
      </c>
      <c r="I1610" s="1" t="s">
        <v>11481</v>
      </c>
      <c r="J1610" s="1"/>
      <c r="K1610" s="1" t="s">
        <v>23882</v>
      </c>
      <c r="L1610" s="1" t="s">
        <v>1608</v>
      </c>
      <c r="M1610" s="1" t="s">
        <v>13145</v>
      </c>
      <c r="N1610" s="1" t="s">
        <v>13209</v>
      </c>
      <c r="O1610" s="1" t="s">
        <v>1608</v>
      </c>
      <c r="P1610" s="1" t="s">
        <v>23912</v>
      </c>
      <c r="Q1610" s="1" t="s">
        <v>23912</v>
      </c>
      <c r="R1610" s="1" t="s">
        <v>14336</v>
      </c>
      <c r="S1610" s="1" t="s">
        <v>1608</v>
      </c>
      <c r="T1610" s="1"/>
      <c r="U1610" s="1"/>
      <c r="V1610" s="1" t="s">
        <v>14350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21408</v>
      </c>
      <c r="F1611" s="1" t="s">
        <v>21408</v>
      </c>
      <c r="G1611" s="1" t="s">
        <v>23053</v>
      </c>
      <c r="H1611" s="1" t="s">
        <v>23876</v>
      </c>
      <c r="I1611" s="1" t="s">
        <v>11482</v>
      </c>
      <c r="J1611" s="1"/>
      <c r="K1611" s="1" t="s">
        <v>23882</v>
      </c>
      <c r="L1611" s="1" t="s">
        <v>1609</v>
      </c>
      <c r="M1611" s="1" t="s">
        <v>13146</v>
      </c>
      <c r="N1611" s="1" t="s">
        <v>13209</v>
      </c>
      <c r="O1611" s="1" t="s">
        <v>1609</v>
      </c>
      <c r="P1611" s="1" t="s">
        <v>23912</v>
      </c>
      <c r="Q1611" s="1" t="s">
        <v>23912</v>
      </c>
      <c r="R1611" s="1" t="s">
        <v>14336</v>
      </c>
      <c r="S1611" s="1" t="s">
        <v>1609</v>
      </c>
      <c r="T1611" s="1"/>
      <c r="U1611" s="1"/>
      <c r="V1611" s="1" t="s">
        <v>14350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6611</v>
      </c>
      <c r="G1612" s="1" t="s">
        <v>8239</v>
      </c>
      <c r="H1612" s="1" t="s">
        <v>9849</v>
      </c>
      <c r="I1612" s="1" t="s">
        <v>11483</v>
      </c>
      <c r="J1612" s="1"/>
      <c r="K1612" s="1" t="s">
        <v>23882</v>
      </c>
      <c r="L1612" s="1" t="s">
        <v>1610</v>
      </c>
      <c r="M1612" s="1" t="s">
        <v>13147</v>
      </c>
      <c r="N1612" s="1" t="s">
        <v>13209</v>
      </c>
      <c r="O1612" s="1" t="s">
        <v>1610</v>
      </c>
      <c r="P1612" s="1" t="s">
        <v>23912</v>
      </c>
      <c r="Q1612" s="1" t="s">
        <v>23912</v>
      </c>
      <c r="R1612" s="1" t="s">
        <v>14336</v>
      </c>
      <c r="S1612" s="1" t="s">
        <v>1610</v>
      </c>
      <c r="T1612" s="1"/>
      <c r="U1612" s="1"/>
      <c r="V1612" s="1" t="s">
        <v>14350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6612</v>
      </c>
      <c r="G1613" s="1" t="s">
        <v>8240</v>
      </c>
      <c r="H1613" s="1" t="s">
        <v>9856</v>
      </c>
      <c r="I1613" s="1" t="s">
        <v>11484</v>
      </c>
      <c r="J1613" s="1"/>
      <c r="K1613" s="1" t="s">
        <v>23882</v>
      </c>
      <c r="L1613" s="1" t="s">
        <v>1611</v>
      </c>
      <c r="M1613" s="1" t="s">
        <v>13148</v>
      </c>
      <c r="N1613" s="1" t="s">
        <v>13209</v>
      </c>
      <c r="O1613" s="1" t="s">
        <v>1611</v>
      </c>
      <c r="P1613" s="1" t="s">
        <v>23912</v>
      </c>
      <c r="Q1613" s="1" t="s">
        <v>23912</v>
      </c>
      <c r="R1613" s="1" t="s">
        <v>14336</v>
      </c>
      <c r="S1613" s="1" t="s">
        <v>1611</v>
      </c>
      <c r="T1613" s="1"/>
      <c r="U1613" s="1"/>
      <c r="V1613" s="1" t="s">
        <v>14350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6613</v>
      </c>
      <c r="G1614" s="1" t="s">
        <v>8241</v>
      </c>
      <c r="H1614" s="1" t="s">
        <v>9857</v>
      </c>
      <c r="I1614" s="1" t="s">
        <v>11485</v>
      </c>
      <c r="J1614" s="1"/>
      <c r="K1614" s="1" t="s">
        <v>23882</v>
      </c>
      <c r="L1614" s="1" t="s">
        <v>1612</v>
      </c>
      <c r="M1614" s="1" t="s">
        <v>13149</v>
      </c>
      <c r="N1614" s="1" t="s">
        <v>13209</v>
      </c>
      <c r="O1614" s="1" t="s">
        <v>1612</v>
      </c>
      <c r="P1614" s="1" t="s">
        <v>23912</v>
      </c>
      <c r="Q1614" s="1" t="s">
        <v>23912</v>
      </c>
      <c r="R1614" s="1" t="s">
        <v>14336</v>
      </c>
      <c r="S1614" s="1" t="s">
        <v>1612</v>
      </c>
      <c r="T1614" s="1"/>
      <c r="U1614" s="1"/>
      <c r="V1614" s="1" t="s">
        <v>14350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21409</v>
      </c>
      <c r="F1615" s="1" t="s">
        <v>22226</v>
      </c>
      <c r="G1615" s="1" t="s">
        <v>23054</v>
      </c>
      <c r="H1615" s="1" t="s">
        <v>23877</v>
      </c>
      <c r="I1615" s="1" t="s">
        <v>10734</v>
      </c>
      <c r="J1615" s="1"/>
      <c r="K1615" s="1" t="s">
        <v>23882</v>
      </c>
      <c r="L1615" s="1" t="s">
        <v>1613</v>
      </c>
      <c r="M1615" s="1" t="s">
        <v>13150</v>
      </c>
      <c r="N1615" s="1" t="s">
        <v>13209</v>
      </c>
      <c r="O1615" s="1" t="s">
        <v>1613</v>
      </c>
      <c r="P1615" s="1" t="s">
        <v>23912</v>
      </c>
      <c r="Q1615" s="1" t="s">
        <v>23912</v>
      </c>
      <c r="R1615" s="1" t="s">
        <v>14336</v>
      </c>
      <c r="S1615" s="1" t="s">
        <v>1613</v>
      </c>
      <c r="T1615" s="1"/>
      <c r="U1615" s="1"/>
      <c r="V1615" s="1" t="s">
        <v>14350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21410</v>
      </c>
      <c r="F1616" s="1" t="s">
        <v>22227</v>
      </c>
      <c r="G1616" s="1" t="s">
        <v>23055</v>
      </c>
      <c r="H1616" s="1" t="s">
        <v>23878</v>
      </c>
      <c r="I1616" s="1" t="s">
        <v>11242</v>
      </c>
      <c r="J1616" s="1"/>
      <c r="K1616" s="1" t="s">
        <v>23882</v>
      </c>
      <c r="L1616" s="1" t="s">
        <v>1614</v>
      </c>
      <c r="M1616" s="1" t="s">
        <v>13151</v>
      </c>
      <c r="N1616" s="1" t="s">
        <v>13209</v>
      </c>
      <c r="O1616" s="1" t="s">
        <v>1614</v>
      </c>
      <c r="P1616" s="1" t="s">
        <v>23912</v>
      </c>
      <c r="Q1616" s="1" t="s">
        <v>23912</v>
      </c>
      <c r="R1616" s="1" t="s">
        <v>14336</v>
      </c>
      <c r="S1616" s="1" t="s">
        <v>1614</v>
      </c>
      <c r="T1616" s="1"/>
      <c r="U1616" s="1"/>
      <c r="V1616" s="1" t="s">
        <v>14350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6616</v>
      </c>
      <c r="G1617" s="1" t="s">
        <v>8244</v>
      </c>
      <c r="H1617" s="1" t="s">
        <v>9860</v>
      </c>
      <c r="I1617" s="1" t="s">
        <v>11486</v>
      </c>
      <c r="J1617" s="1"/>
      <c r="K1617" s="1" t="s">
        <v>23882</v>
      </c>
      <c r="L1617" s="1" t="s">
        <v>1615</v>
      </c>
      <c r="M1617" s="1" t="s">
        <v>13152</v>
      </c>
      <c r="N1617" s="1" t="s">
        <v>13209</v>
      </c>
      <c r="O1617" s="1" t="s">
        <v>1615</v>
      </c>
      <c r="P1617" s="1" t="s">
        <v>23912</v>
      </c>
      <c r="Q1617" s="1" t="s">
        <v>23912</v>
      </c>
      <c r="R1617" s="1" t="s">
        <v>14336</v>
      </c>
      <c r="S1617" s="1" t="s">
        <v>1615</v>
      </c>
      <c r="T1617" s="1"/>
      <c r="U1617" s="1"/>
      <c r="V1617" s="1" t="s">
        <v>14350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6617</v>
      </c>
      <c r="G1618" s="1" t="s">
        <v>8245</v>
      </c>
      <c r="H1618" s="1" t="s">
        <v>9861</v>
      </c>
      <c r="I1618" s="1" t="s">
        <v>11487</v>
      </c>
      <c r="J1618" s="1"/>
      <c r="K1618" s="1" t="s">
        <v>23882</v>
      </c>
      <c r="L1618" s="1" t="s">
        <v>1616</v>
      </c>
      <c r="M1618" s="1" t="s">
        <v>13153</v>
      </c>
      <c r="N1618" s="1" t="s">
        <v>13209</v>
      </c>
      <c r="O1618" s="1" t="s">
        <v>1616</v>
      </c>
      <c r="P1618" s="1" t="s">
        <v>23912</v>
      </c>
      <c r="Q1618" s="1" t="s">
        <v>23912</v>
      </c>
      <c r="R1618" s="1" t="s">
        <v>14336</v>
      </c>
      <c r="S1618" s="1" t="s">
        <v>1616</v>
      </c>
      <c r="T1618" s="1"/>
      <c r="U1618" s="1"/>
      <c r="V1618" s="1" t="s">
        <v>14350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21411</v>
      </c>
      <c r="F1619" s="1" t="s">
        <v>22228</v>
      </c>
      <c r="G1619" s="1" t="s">
        <v>23056</v>
      </c>
      <c r="H1619" s="1" t="s">
        <v>23879</v>
      </c>
      <c r="I1619" s="1" t="s">
        <v>11488</v>
      </c>
      <c r="J1619" s="1"/>
      <c r="K1619" s="1" t="s">
        <v>23882</v>
      </c>
      <c r="L1619" s="1" t="s">
        <v>1617</v>
      </c>
      <c r="M1619" s="1" t="s">
        <v>13154</v>
      </c>
      <c r="N1619" s="1" t="s">
        <v>13209</v>
      </c>
      <c r="O1619" s="1" t="s">
        <v>1617</v>
      </c>
      <c r="P1619" s="1" t="s">
        <v>23912</v>
      </c>
      <c r="Q1619" s="1" t="s">
        <v>23912</v>
      </c>
      <c r="R1619" s="1" t="s">
        <v>14336</v>
      </c>
      <c r="S1619" s="1" t="s">
        <v>1617</v>
      </c>
      <c r="T1619" s="1"/>
      <c r="U1619" s="1"/>
      <c r="V1619" s="1" t="s">
        <v>14350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6619</v>
      </c>
      <c r="G1620" s="1" t="s">
        <v>8247</v>
      </c>
      <c r="H1620" s="1" t="s">
        <v>9863</v>
      </c>
      <c r="I1620" s="1" t="s">
        <v>11489</v>
      </c>
      <c r="J1620" s="1"/>
      <c r="K1620" s="1" t="s">
        <v>23882</v>
      </c>
      <c r="L1620" s="1" t="s">
        <v>1618</v>
      </c>
      <c r="M1620" s="1" t="s">
        <v>13155</v>
      </c>
      <c r="N1620" s="1" t="s">
        <v>13209</v>
      </c>
      <c r="O1620" s="1" t="s">
        <v>1618</v>
      </c>
      <c r="P1620" s="1" t="s">
        <v>23912</v>
      </c>
      <c r="Q1620" s="1" t="s">
        <v>23912</v>
      </c>
      <c r="R1620" s="1" t="s">
        <v>14336</v>
      </c>
      <c r="S1620" s="1" t="s">
        <v>1618</v>
      </c>
      <c r="T1620" s="1"/>
      <c r="U1620" s="1"/>
      <c r="V1620" s="1" t="s">
        <v>14350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6620</v>
      </c>
      <c r="G1621" s="1" t="s">
        <v>8248</v>
      </c>
      <c r="H1621" s="1" t="s">
        <v>9864</v>
      </c>
      <c r="I1621" s="1" t="s">
        <v>11490</v>
      </c>
      <c r="J1621" s="1"/>
      <c r="K1621" s="1" t="s">
        <v>23882</v>
      </c>
      <c r="L1621" s="1" t="s">
        <v>1619</v>
      </c>
      <c r="M1621" s="1" t="s">
        <v>13156</v>
      </c>
      <c r="N1621" s="1" t="s">
        <v>13209</v>
      </c>
      <c r="O1621" s="1" t="s">
        <v>1619</v>
      </c>
      <c r="P1621" s="1" t="s">
        <v>23912</v>
      </c>
      <c r="Q1621" s="1" t="s">
        <v>23912</v>
      </c>
      <c r="R1621" s="1" t="s">
        <v>14336</v>
      </c>
      <c r="S1621" s="1" t="s">
        <v>1619</v>
      </c>
      <c r="T1621" s="1"/>
      <c r="U1621" s="1"/>
      <c r="V1621" s="1" t="s">
        <v>14350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6621</v>
      </c>
      <c r="G1622" s="1" t="s">
        <v>8249</v>
      </c>
      <c r="H1622" s="1" t="s">
        <v>9865</v>
      </c>
      <c r="I1622" s="1" t="s">
        <v>11491</v>
      </c>
      <c r="J1622" s="1"/>
      <c r="K1622" s="1" t="s">
        <v>23882</v>
      </c>
      <c r="L1622" s="1" t="s">
        <v>1620</v>
      </c>
      <c r="M1622" s="1" t="s">
        <v>13157</v>
      </c>
      <c r="N1622" s="1" t="s">
        <v>13209</v>
      </c>
      <c r="O1622" s="1" t="s">
        <v>1620</v>
      </c>
      <c r="P1622" s="1" t="s">
        <v>23912</v>
      </c>
      <c r="Q1622" s="1" t="s">
        <v>23912</v>
      </c>
      <c r="R1622" s="1" t="s">
        <v>14336</v>
      </c>
      <c r="S1622" s="1" t="s">
        <v>1620</v>
      </c>
      <c r="T1622" s="1"/>
      <c r="U1622" s="1"/>
      <c r="V1622" s="1" t="s">
        <v>14350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6622</v>
      </c>
      <c r="G1623" s="1" t="s">
        <v>8250</v>
      </c>
      <c r="H1623" s="1" t="s">
        <v>9866</v>
      </c>
      <c r="I1623" s="1" t="s">
        <v>11492</v>
      </c>
      <c r="J1623" s="1"/>
      <c r="K1623" s="1" t="s">
        <v>23882</v>
      </c>
      <c r="L1623" s="1" t="s">
        <v>1621</v>
      </c>
      <c r="M1623" s="1" t="s">
        <v>13158</v>
      </c>
      <c r="N1623" s="1" t="s">
        <v>13209</v>
      </c>
      <c r="O1623" s="1" t="s">
        <v>1621</v>
      </c>
      <c r="P1623" s="1" t="s">
        <v>23912</v>
      </c>
      <c r="Q1623" s="1" t="s">
        <v>23912</v>
      </c>
      <c r="R1623" s="1" t="s">
        <v>14336</v>
      </c>
      <c r="S1623" s="1" t="s">
        <v>1621</v>
      </c>
      <c r="T1623" s="1"/>
      <c r="U1623" s="1"/>
      <c r="V1623" s="1" t="s">
        <v>14350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6623</v>
      </c>
      <c r="G1624" s="1" t="s">
        <v>8251</v>
      </c>
      <c r="H1624" s="1" t="s">
        <v>9867</v>
      </c>
      <c r="I1624" s="1" t="s">
        <v>11493</v>
      </c>
      <c r="J1624" s="1"/>
      <c r="K1624" s="1" t="s">
        <v>23882</v>
      </c>
      <c r="L1624" s="1" t="s">
        <v>1622</v>
      </c>
      <c r="M1624" s="1" t="s">
        <v>13159</v>
      </c>
      <c r="N1624" s="1" t="s">
        <v>13209</v>
      </c>
      <c r="O1624" s="1" t="s">
        <v>1622</v>
      </c>
      <c r="P1624" s="1" t="s">
        <v>23912</v>
      </c>
      <c r="Q1624" s="1" t="s">
        <v>23912</v>
      </c>
      <c r="R1624" s="1" t="s">
        <v>14336</v>
      </c>
      <c r="S1624" s="1" t="s">
        <v>1622</v>
      </c>
      <c r="T1624" s="1"/>
      <c r="U1624" s="1"/>
      <c r="V1624" s="1" t="s">
        <v>14350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5010</v>
      </c>
      <c r="G1625" s="1" t="s">
        <v>8252</v>
      </c>
      <c r="H1625" s="1" t="s">
        <v>9868</v>
      </c>
      <c r="I1625" s="1" t="s">
        <v>11494</v>
      </c>
      <c r="J1625" s="1"/>
      <c r="K1625" s="1" t="s">
        <v>23882</v>
      </c>
      <c r="L1625" s="1" t="s">
        <v>1623</v>
      </c>
      <c r="M1625" s="1" t="s">
        <v>13160</v>
      </c>
      <c r="N1625" s="1" t="s">
        <v>13209</v>
      </c>
      <c r="O1625" s="1" t="s">
        <v>1623</v>
      </c>
      <c r="P1625" s="1" t="s">
        <v>23912</v>
      </c>
      <c r="Q1625" s="1" t="s">
        <v>23912</v>
      </c>
      <c r="R1625" s="1" t="s">
        <v>14336</v>
      </c>
      <c r="S1625" s="1" t="s">
        <v>1623</v>
      </c>
      <c r="T1625" s="1"/>
      <c r="U1625" s="1"/>
      <c r="V1625" s="1" t="s">
        <v>14350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6624</v>
      </c>
      <c r="G1626" s="1" t="s">
        <v>8253</v>
      </c>
      <c r="H1626" s="1" t="s">
        <v>9869</v>
      </c>
      <c r="I1626" s="1" t="s">
        <v>10567</v>
      </c>
      <c r="J1626" s="1"/>
      <c r="K1626" s="1" t="s">
        <v>23882</v>
      </c>
      <c r="L1626" s="1" t="s">
        <v>1624</v>
      </c>
      <c r="M1626" s="1" t="s">
        <v>13161</v>
      </c>
      <c r="N1626" s="1" t="s">
        <v>13209</v>
      </c>
      <c r="O1626" s="1" t="s">
        <v>1624</v>
      </c>
      <c r="P1626" s="1" t="s">
        <v>23912</v>
      </c>
      <c r="Q1626" s="1" t="s">
        <v>23912</v>
      </c>
      <c r="R1626" s="1" t="s">
        <v>14336</v>
      </c>
      <c r="S1626" s="1" t="s">
        <v>1624</v>
      </c>
      <c r="T1626" s="1"/>
      <c r="U1626" s="1"/>
      <c r="V1626" s="1" t="s">
        <v>14350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6625</v>
      </c>
      <c r="G1627" s="1" t="s">
        <v>8254</v>
      </c>
      <c r="H1627" s="1" t="s">
        <v>9870</v>
      </c>
      <c r="I1627" s="1" t="s">
        <v>11495</v>
      </c>
      <c r="J1627" s="1"/>
      <c r="K1627" s="1" t="s">
        <v>23882</v>
      </c>
      <c r="L1627" s="1" t="s">
        <v>1625</v>
      </c>
      <c r="M1627" s="1" t="s">
        <v>13162</v>
      </c>
      <c r="N1627" s="1" t="s">
        <v>13209</v>
      </c>
      <c r="O1627" s="1" t="s">
        <v>1625</v>
      </c>
      <c r="P1627" s="1" t="s">
        <v>23912</v>
      </c>
      <c r="Q1627" s="1" t="s">
        <v>23912</v>
      </c>
      <c r="R1627" s="1" t="s">
        <v>14336</v>
      </c>
      <c r="S1627" s="1" t="s">
        <v>1625</v>
      </c>
      <c r="T1627" s="1"/>
      <c r="U1627" s="1"/>
      <c r="V1627" s="1" t="s">
        <v>14350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6626</v>
      </c>
      <c r="G1628" s="1" t="s">
        <v>8255</v>
      </c>
      <c r="H1628" s="1" t="s">
        <v>9871</v>
      </c>
      <c r="I1628" s="1" t="s">
        <v>11496</v>
      </c>
      <c r="J1628" s="1"/>
      <c r="K1628" s="1" t="s">
        <v>23882</v>
      </c>
      <c r="L1628" s="1" t="s">
        <v>1626</v>
      </c>
      <c r="M1628" s="1" t="s">
        <v>13163</v>
      </c>
      <c r="N1628" s="1" t="s">
        <v>13209</v>
      </c>
      <c r="O1628" s="1" t="s">
        <v>1626</v>
      </c>
      <c r="P1628" s="1" t="s">
        <v>23912</v>
      </c>
      <c r="Q1628" s="1" t="s">
        <v>23912</v>
      </c>
      <c r="R1628" s="1" t="s">
        <v>14336</v>
      </c>
      <c r="S1628" s="1" t="s">
        <v>1626</v>
      </c>
      <c r="T1628" s="1"/>
      <c r="U1628" s="1"/>
      <c r="V1628" s="1" t="s">
        <v>14350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6627</v>
      </c>
      <c r="G1629" s="1" t="s">
        <v>8256</v>
      </c>
      <c r="H1629" s="1" t="s">
        <v>9872</v>
      </c>
      <c r="I1629" s="1" t="s">
        <v>11497</v>
      </c>
      <c r="J1629" s="1"/>
      <c r="K1629" s="1" t="s">
        <v>23882</v>
      </c>
      <c r="L1629" s="1" t="s">
        <v>1627</v>
      </c>
      <c r="M1629" s="1" t="s">
        <v>13164</v>
      </c>
      <c r="N1629" s="1" t="s">
        <v>13209</v>
      </c>
      <c r="O1629" s="1" t="s">
        <v>1627</v>
      </c>
      <c r="P1629" s="1" t="s">
        <v>23912</v>
      </c>
      <c r="Q1629" s="1" t="s">
        <v>23912</v>
      </c>
      <c r="R1629" s="1" t="s">
        <v>14336</v>
      </c>
      <c r="S1629" s="1" t="s">
        <v>1627</v>
      </c>
      <c r="T1629" s="1"/>
      <c r="U1629" s="1"/>
      <c r="V1629" s="1" t="s">
        <v>14350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21412</v>
      </c>
      <c r="F1630" s="1" t="s">
        <v>22229</v>
      </c>
      <c r="G1630" s="1" t="s">
        <v>23057</v>
      </c>
      <c r="H1630" s="1" t="s">
        <v>23880</v>
      </c>
      <c r="I1630" s="1" t="s">
        <v>11498</v>
      </c>
      <c r="J1630" s="1"/>
      <c r="K1630" s="1" t="s">
        <v>23882</v>
      </c>
      <c r="L1630" s="1" t="s">
        <v>1628</v>
      </c>
      <c r="M1630" s="1" t="s">
        <v>13165</v>
      </c>
      <c r="N1630" s="1" t="s">
        <v>13209</v>
      </c>
      <c r="O1630" s="1" t="s">
        <v>1628</v>
      </c>
      <c r="P1630" s="1" t="s">
        <v>23912</v>
      </c>
      <c r="Q1630" s="1" t="s">
        <v>23912</v>
      </c>
      <c r="R1630" s="1" t="s">
        <v>14336</v>
      </c>
      <c r="S1630" s="1" t="s">
        <v>1628</v>
      </c>
      <c r="T1630" s="1"/>
      <c r="U1630" s="1"/>
      <c r="V1630" s="1" t="s">
        <v>14350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6629</v>
      </c>
      <c r="G1631" s="1" t="s">
        <v>8258</v>
      </c>
      <c r="H1631" s="1" t="s">
        <v>9874</v>
      </c>
      <c r="I1631" s="1" t="s">
        <v>11499</v>
      </c>
      <c r="J1631" s="1"/>
      <c r="K1631" s="1" t="s">
        <v>23882</v>
      </c>
      <c r="L1631" s="1" t="s">
        <v>1629</v>
      </c>
      <c r="M1631" s="1" t="s">
        <v>13166</v>
      </c>
      <c r="N1631" s="1" t="s">
        <v>13209</v>
      </c>
      <c r="O1631" s="1" t="s">
        <v>1629</v>
      </c>
      <c r="P1631" s="1" t="s">
        <v>23912</v>
      </c>
      <c r="Q1631" s="1" t="s">
        <v>23912</v>
      </c>
      <c r="R1631" s="1" t="s">
        <v>14336</v>
      </c>
      <c r="S1631" s="1" t="s">
        <v>1629</v>
      </c>
      <c r="T1631" s="1"/>
      <c r="U1631" s="1"/>
      <c r="V1631" s="1" t="s">
        <v>14350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6630</v>
      </c>
      <c r="G1632" s="1" t="s">
        <v>8259</v>
      </c>
      <c r="H1632" s="1" t="s">
        <v>9875</v>
      </c>
      <c r="I1632" s="1" t="s">
        <v>11500</v>
      </c>
      <c r="J1632" s="1"/>
      <c r="K1632" s="1" t="s">
        <v>23882</v>
      </c>
      <c r="L1632" s="1" t="s">
        <v>1630</v>
      </c>
      <c r="M1632" s="1" t="s">
        <v>13167</v>
      </c>
      <c r="N1632" s="1" t="s">
        <v>13209</v>
      </c>
      <c r="O1632" s="1" t="s">
        <v>1630</v>
      </c>
      <c r="P1632" s="1" t="s">
        <v>23912</v>
      </c>
      <c r="Q1632" s="1" t="s">
        <v>23912</v>
      </c>
      <c r="R1632" s="1" t="s">
        <v>14336</v>
      </c>
      <c r="S1632" s="1" t="s">
        <v>1630</v>
      </c>
      <c r="T1632" s="1"/>
      <c r="U1632" s="1"/>
      <c r="V1632" s="1" t="s">
        <v>14350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6631</v>
      </c>
      <c r="G1633" s="1" t="s">
        <v>8260</v>
      </c>
      <c r="H1633" s="1" t="s">
        <v>9876</v>
      </c>
      <c r="I1633" s="1" t="s">
        <v>11501</v>
      </c>
      <c r="J1633" s="1"/>
      <c r="K1633" s="1" t="s">
        <v>23882</v>
      </c>
      <c r="L1633" s="1" t="s">
        <v>1631</v>
      </c>
      <c r="M1633" s="1" t="s">
        <v>13168</v>
      </c>
      <c r="N1633" s="1" t="s">
        <v>13209</v>
      </c>
      <c r="O1633" s="1" t="s">
        <v>1631</v>
      </c>
      <c r="P1633" s="1" t="s">
        <v>23913</v>
      </c>
      <c r="Q1633" s="1" t="s">
        <v>24359</v>
      </c>
      <c r="R1633" s="1" t="s">
        <v>14336</v>
      </c>
      <c r="S1633" s="1" t="s">
        <v>1631</v>
      </c>
      <c r="T1633" s="1" t="s">
        <v>24414</v>
      </c>
      <c r="U1633" s="1"/>
      <c r="V1633" s="1" t="s">
        <v>14350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6632</v>
      </c>
      <c r="G1634" s="1" t="s">
        <v>8261</v>
      </c>
      <c r="H1634" s="1" t="s">
        <v>9877</v>
      </c>
      <c r="I1634" s="1" t="s">
        <v>11502</v>
      </c>
      <c r="J1634" s="1"/>
      <c r="K1634" s="1" t="s">
        <v>23882</v>
      </c>
      <c r="L1634" s="1" t="s">
        <v>1632</v>
      </c>
      <c r="M1634" s="1" t="s">
        <v>13169</v>
      </c>
      <c r="N1634" s="1" t="s">
        <v>13209</v>
      </c>
      <c r="O1634" s="1" t="s">
        <v>1632</v>
      </c>
      <c r="P1634" s="1" t="s">
        <v>23913</v>
      </c>
      <c r="Q1634" s="1" t="s">
        <v>24360</v>
      </c>
      <c r="R1634" s="1" t="s">
        <v>14336</v>
      </c>
      <c r="S1634" s="1" t="s">
        <v>1632</v>
      </c>
      <c r="T1634" s="1"/>
      <c r="U1634" s="1"/>
      <c r="V1634" s="1" t="s">
        <v>14350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6633</v>
      </c>
      <c r="G1635" s="1" t="s">
        <v>8262</v>
      </c>
      <c r="H1635" s="1" t="s">
        <v>9878</v>
      </c>
      <c r="I1635" s="1" t="s">
        <v>11503</v>
      </c>
      <c r="J1635" s="1"/>
      <c r="K1635" s="1" t="s">
        <v>23882</v>
      </c>
      <c r="L1635" s="1" t="s">
        <v>1633</v>
      </c>
      <c r="M1635" s="1" t="s">
        <v>13170</v>
      </c>
      <c r="N1635" s="1" t="s">
        <v>13209</v>
      </c>
      <c r="O1635" s="1" t="s">
        <v>1633</v>
      </c>
      <c r="P1635" s="1" t="s">
        <v>23913</v>
      </c>
      <c r="Q1635" s="1" t="s">
        <v>24361</v>
      </c>
      <c r="R1635" s="1" t="s">
        <v>14336</v>
      </c>
      <c r="S1635" s="1" t="s">
        <v>1633</v>
      </c>
      <c r="T1635" s="1"/>
      <c r="U1635" s="1"/>
      <c r="V1635" s="1" t="s">
        <v>14350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21413</v>
      </c>
      <c r="F1636" s="1" t="s">
        <v>22230</v>
      </c>
      <c r="G1636" s="1" t="s">
        <v>23058</v>
      </c>
      <c r="H1636" s="1" t="s">
        <v>23881</v>
      </c>
      <c r="I1636" s="1" t="s">
        <v>11504</v>
      </c>
      <c r="J1636" s="1"/>
      <c r="K1636" s="1" t="s">
        <v>23882</v>
      </c>
      <c r="L1636" s="1" t="s">
        <v>1634</v>
      </c>
      <c r="M1636" s="1" t="s">
        <v>13171</v>
      </c>
      <c r="N1636" s="1" t="s">
        <v>13209</v>
      </c>
      <c r="O1636" s="1" t="s">
        <v>1634</v>
      </c>
      <c r="P1636" s="1" t="s">
        <v>23913</v>
      </c>
      <c r="Q1636" s="1" t="s">
        <v>24362</v>
      </c>
      <c r="R1636" s="1" t="s">
        <v>14336</v>
      </c>
      <c r="S1636" s="1" t="s">
        <v>1634</v>
      </c>
      <c r="T1636" s="1"/>
      <c r="U1636" s="1"/>
      <c r="V1636" s="1" t="s">
        <v>14350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6635</v>
      </c>
      <c r="G1637" s="1" t="s">
        <v>8264</v>
      </c>
      <c r="H1637" s="1" t="s">
        <v>9880</v>
      </c>
      <c r="I1637" s="1" t="s">
        <v>11505</v>
      </c>
      <c r="J1637" s="1"/>
      <c r="K1637" s="1" t="s">
        <v>23882</v>
      </c>
      <c r="L1637" s="1" t="s">
        <v>1635</v>
      </c>
      <c r="M1637" s="1" t="s">
        <v>13172</v>
      </c>
      <c r="N1637" s="1" t="s">
        <v>13209</v>
      </c>
      <c r="O1637" s="1" t="s">
        <v>1635</v>
      </c>
      <c r="P1637" s="1" t="s">
        <v>23913</v>
      </c>
      <c r="Q1637" s="1" t="s">
        <v>24363</v>
      </c>
      <c r="R1637" s="1" t="s">
        <v>14336</v>
      </c>
      <c r="S1637" s="1" t="s">
        <v>1635</v>
      </c>
      <c r="T1637" s="1"/>
      <c r="U1637" s="1"/>
      <c r="V1637" s="1" t="s">
        <v>14350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6636</v>
      </c>
      <c r="G1638" s="1" t="s">
        <v>8265</v>
      </c>
      <c r="H1638" s="1" t="s">
        <v>9881</v>
      </c>
      <c r="I1638" s="1" t="s">
        <v>11506</v>
      </c>
      <c r="J1638" s="1"/>
      <c r="K1638" s="1" t="s">
        <v>23882</v>
      </c>
      <c r="L1638" s="1" t="s">
        <v>1636</v>
      </c>
      <c r="M1638" s="1" t="s">
        <v>13173</v>
      </c>
      <c r="N1638" s="1" t="s">
        <v>13209</v>
      </c>
      <c r="O1638" s="1" t="s">
        <v>1636</v>
      </c>
      <c r="P1638" s="1" t="s">
        <v>23913</v>
      </c>
      <c r="Q1638" s="1" t="s">
        <v>24364</v>
      </c>
      <c r="R1638" s="1" t="s">
        <v>14336</v>
      </c>
      <c r="S1638" s="1" t="s">
        <v>1636</v>
      </c>
      <c r="T1638" s="1"/>
      <c r="U1638" s="1"/>
      <c r="V1638" s="1" t="s">
        <v>14350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6637</v>
      </c>
      <c r="G1639" s="1" t="s">
        <v>8266</v>
      </c>
      <c r="H1639" s="1" t="s">
        <v>9882</v>
      </c>
      <c r="I1639" s="1" t="s">
        <v>11507</v>
      </c>
      <c r="J1639" s="1"/>
      <c r="K1639" s="1" t="s">
        <v>23882</v>
      </c>
      <c r="L1639" s="1" t="s">
        <v>1637</v>
      </c>
      <c r="M1639" s="1" t="s">
        <v>13174</v>
      </c>
      <c r="N1639" s="1" t="s">
        <v>13209</v>
      </c>
      <c r="O1639" s="1" t="s">
        <v>1637</v>
      </c>
      <c r="P1639" s="1" t="s">
        <v>23913</v>
      </c>
      <c r="Q1639" s="1" t="s">
        <v>24365</v>
      </c>
      <c r="R1639" s="1" t="s">
        <v>14336</v>
      </c>
      <c r="S1639" s="1" t="s">
        <v>1637</v>
      </c>
      <c r="T1639" s="1"/>
      <c r="U1639" s="1"/>
      <c r="V1639" s="1" t="s">
        <v>14350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6638</v>
      </c>
      <c r="G1640" s="1" t="s">
        <v>8267</v>
      </c>
      <c r="H1640" s="1" t="s">
        <v>9883</v>
      </c>
      <c r="I1640" s="1" t="s">
        <v>11508</v>
      </c>
      <c r="J1640" s="1"/>
      <c r="K1640" s="1" t="s">
        <v>23882</v>
      </c>
      <c r="L1640" s="1" t="s">
        <v>1638</v>
      </c>
      <c r="M1640" s="1" t="s">
        <v>13175</v>
      </c>
      <c r="N1640" s="1" t="s">
        <v>13209</v>
      </c>
      <c r="O1640" s="1" t="s">
        <v>1638</v>
      </c>
      <c r="P1640" s="1" t="s">
        <v>23913</v>
      </c>
      <c r="Q1640" s="1" t="s">
        <v>24366</v>
      </c>
      <c r="R1640" s="1" t="s">
        <v>14336</v>
      </c>
      <c r="S1640" s="1" t="s">
        <v>1638</v>
      </c>
      <c r="T1640" s="1"/>
      <c r="U1640" s="1"/>
      <c r="V1640" s="1" t="s">
        <v>14350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6639</v>
      </c>
      <c r="G1641" s="1" t="s">
        <v>5026</v>
      </c>
      <c r="H1641" s="1" t="s">
        <v>9884</v>
      </c>
      <c r="I1641" s="1" t="s">
        <v>11509</v>
      </c>
      <c r="J1641" s="1"/>
      <c r="K1641" s="1" t="s">
        <v>23882</v>
      </c>
      <c r="L1641" s="1" t="s">
        <v>1639</v>
      </c>
      <c r="M1641" s="1" t="s">
        <v>13176</v>
      </c>
      <c r="N1641" s="1" t="s">
        <v>13209</v>
      </c>
      <c r="O1641" s="1" t="s">
        <v>1639</v>
      </c>
      <c r="P1641" s="1" t="s">
        <v>23913</v>
      </c>
      <c r="Q1641" s="1" t="s">
        <v>24367</v>
      </c>
      <c r="R1641" s="1" t="s">
        <v>14336</v>
      </c>
      <c r="S1641" s="1" t="s">
        <v>1639</v>
      </c>
      <c r="T1641" s="1"/>
      <c r="U1641" s="1"/>
      <c r="V1641" s="1" t="s">
        <v>14350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6640</v>
      </c>
      <c r="G1642" s="1" t="s">
        <v>8268</v>
      </c>
      <c r="H1642" s="1" t="s">
        <v>9885</v>
      </c>
      <c r="I1642" s="1" t="s">
        <v>11510</v>
      </c>
      <c r="J1642" s="1"/>
      <c r="K1642" s="1" t="s">
        <v>23882</v>
      </c>
      <c r="L1642" s="1" t="s">
        <v>1640</v>
      </c>
      <c r="M1642" s="1" t="s">
        <v>13177</v>
      </c>
      <c r="N1642" s="1" t="s">
        <v>13209</v>
      </c>
      <c r="O1642" s="1" t="s">
        <v>1640</v>
      </c>
      <c r="P1642" s="1" t="s">
        <v>23913</v>
      </c>
      <c r="Q1642" s="1" t="s">
        <v>24368</v>
      </c>
      <c r="R1642" s="1" t="s">
        <v>14336</v>
      </c>
      <c r="S1642" s="1" t="s">
        <v>1640</v>
      </c>
      <c r="T1642" s="1"/>
      <c r="U1642" s="1"/>
      <c r="V1642" s="1" t="s">
        <v>14350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6641</v>
      </c>
      <c r="G1643" s="1" t="s">
        <v>5028</v>
      </c>
      <c r="H1643" s="1" t="s">
        <v>9886</v>
      </c>
      <c r="I1643" s="1" t="s">
        <v>11511</v>
      </c>
      <c r="J1643" s="1"/>
      <c r="K1643" s="1" t="s">
        <v>23882</v>
      </c>
      <c r="L1643" s="1" t="s">
        <v>1641</v>
      </c>
      <c r="M1643" s="1" t="s">
        <v>13178</v>
      </c>
      <c r="N1643" s="1" t="s">
        <v>13209</v>
      </c>
      <c r="O1643" s="1" t="s">
        <v>1641</v>
      </c>
      <c r="P1643" s="1" t="s">
        <v>23913</v>
      </c>
      <c r="Q1643" s="1" t="s">
        <v>24369</v>
      </c>
      <c r="R1643" s="1" t="s">
        <v>14336</v>
      </c>
      <c r="S1643" s="1" t="s">
        <v>1641</v>
      </c>
      <c r="T1643" s="1"/>
      <c r="U1643" s="1"/>
      <c r="V1643" s="1" t="s">
        <v>14350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6642</v>
      </c>
      <c r="G1644" s="1" t="s">
        <v>8269</v>
      </c>
      <c r="H1644" s="1" t="s">
        <v>9887</v>
      </c>
      <c r="I1644" s="1" t="s">
        <v>11512</v>
      </c>
      <c r="J1644" s="1"/>
      <c r="K1644" s="1" t="s">
        <v>23882</v>
      </c>
      <c r="L1644" s="1" t="s">
        <v>1642</v>
      </c>
      <c r="M1644" s="1" t="s">
        <v>13179</v>
      </c>
      <c r="N1644" s="1" t="s">
        <v>13209</v>
      </c>
      <c r="O1644" s="1" t="s">
        <v>1642</v>
      </c>
      <c r="P1644" s="1" t="s">
        <v>23913</v>
      </c>
      <c r="Q1644" s="1" t="s">
        <v>24370</v>
      </c>
      <c r="R1644" s="1" t="s">
        <v>14336</v>
      </c>
      <c r="S1644" s="1" t="s">
        <v>1642</v>
      </c>
      <c r="T1644" s="1"/>
      <c r="U1644" s="1"/>
      <c r="V1644" s="1" t="s">
        <v>14350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6643</v>
      </c>
      <c r="G1645" s="1" t="s">
        <v>8270</v>
      </c>
      <c r="H1645" s="1" t="s">
        <v>9888</v>
      </c>
      <c r="I1645" s="1" t="s">
        <v>11513</v>
      </c>
      <c r="J1645" s="1"/>
      <c r="K1645" s="1" t="s">
        <v>23882</v>
      </c>
      <c r="L1645" s="1" t="s">
        <v>1643</v>
      </c>
      <c r="M1645" s="1" t="s">
        <v>13180</v>
      </c>
      <c r="N1645" s="1" t="s">
        <v>13209</v>
      </c>
      <c r="O1645" s="1" t="s">
        <v>1643</v>
      </c>
      <c r="P1645" s="1" t="s">
        <v>23913</v>
      </c>
      <c r="Q1645" s="1" t="s">
        <v>24371</v>
      </c>
      <c r="R1645" s="1" t="s">
        <v>14336</v>
      </c>
      <c r="S1645" s="1" t="s">
        <v>1643</v>
      </c>
      <c r="T1645" s="1"/>
      <c r="U1645" s="1"/>
      <c r="V1645" s="1" t="s">
        <v>14350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6644</v>
      </c>
      <c r="G1646" s="1" t="s">
        <v>8271</v>
      </c>
      <c r="H1646" s="1" t="s">
        <v>9889</v>
      </c>
      <c r="I1646" s="1" t="s">
        <v>11514</v>
      </c>
      <c r="J1646" s="1"/>
      <c r="K1646" s="1" t="s">
        <v>23882</v>
      </c>
      <c r="L1646" s="1" t="s">
        <v>1644</v>
      </c>
      <c r="M1646" s="1" t="s">
        <v>13181</v>
      </c>
      <c r="N1646" s="1" t="s">
        <v>13209</v>
      </c>
      <c r="O1646" s="1" t="s">
        <v>1644</v>
      </c>
      <c r="P1646" s="1" t="s">
        <v>23913</v>
      </c>
      <c r="Q1646" s="1" t="s">
        <v>24372</v>
      </c>
      <c r="R1646" s="1" t="s">
        <v>14336</v>
      </c>
      <c r="S1646" s="1" t="s">
        <v>1644</v>
      </c>
      <c r="T1646" s="1"/>
      <c r="U1646" s="1"/>
      <c r="V1646" s="1" t="s">
        <v>14350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6645</v>
      </c>
      <c r="G1647" s="1" t="s">
        <v>5032</v>
      </c>
      <c r="H1647" s="1" t="s">
        <v>9890</v>
      </c>
      <c r="I1647" s="1" t="s">
        <v>11515</v>
      </c>
      <c r="J1647" s="1"/>
      <c r="K1647" s="1" t="s">
        <v>23882</v>
      </c>
      <c r="L1647" s="1" t="s">
        <v>1645</v>
      </c>
      <c r="M1647" s="1" t="s">
        <v>13182</v>
      </c>
      <c r="N1647" s="1" t="s">
        <v>13209</v>
      </c>
      <c r="O1647" s="1" t="s">
        <v>1645</v>
      </c>
      <c r="P1647" s="1" t="s">
        <v>23913</v>
      </c>
      <c r="Q1647" s="1" t="s">
        <v>24373</v>
      </c>
      <c r="R1647" s="1" t="s">
        <v>14336</v>
      </c>
      <c r="S1647" s="1" t="s">
        <v>1645</v>
      </c>
      <c r="T1647" s="1"/>
      <c r="U1647" s="1"/>
      <c r="V1647" s="1" t="s">
        <v>14350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6646</v>
      </c>
      <c r="G1648" s="1" t="s">
        <v>8272</v>
      </c>
      <c r="H1648" s="1" t="s">
        <v>9891</v>
      </c>
      <c r="I1648" s="1" t="s">
        <v>11516</v>
      </c>
      <c r="J1648" s="1"/>
      <c r="K1648" s="1" t="s">
        <v>23882</v>
      </c>
      <c r="L1648" s="1" t="s">
        <v>1646</v>
      </c>
      <c r="M1648" s="1" t="s">
        <v>13183</v>
      </c>
      <c r="N1648" s="1" t="s">
        <v>13209</v>
      </c>
      <c r="O1648" s="1" t="s">
        <v>1646</v>
      </c>
      <c r="P1648" s="1" t="s">
        <v>23913</v>
      </c>
      <c r="Q1648" s="1" t="s">
        <v>24374</v>
      </c>
      <c r="R1648" s="1" t="s">
        <v>14336</v>
      </c>
      <c r="S1648" s="1" t="s">
        <v>1646</v>
      </c>
      <c r="T1648" s="1"/>
      <c r="U1648" s="1"/>
      <c r="V1648" s="1" t="s">
        <v>14350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6647</v>
      </c>
      <c r="G1649" s="1" t="s">
        <v>8273</v>
      </c>
      <c r="H1649" s="1" t="s">
        <v>9892</v>
      </c>
      <c r="I1649" s="1" t="s">
        <v>11517</v>
      </c>
      <c r="J1649" s="1"/>
      <c r="K1649" s="1" t="s">
        <v>23882</v>
      </c>
      <c r="L1649" s="1" t="s">
        <v>1647</v>
      </c>
      <c r="M1649" s="1" t="s">
        <v>13184</v>
      </c>
      <c r="N1649" s="1" t="s">
        <v>13209</v>
      </c>
      <c r="O1649" s="1" t="s">
        <v>1647</v>
      </c>
      <c r="P1649" s="1" t="s">
        <v>23913</v>
      </c>
      <c r="Q1649" s="1" t="s">
        <v>24375</v>
      </c>
      <c r="R1649" s="1" t="s">
        <v>14336</v>
      </c>
      <c r="S1649" s="1" t="s">
        <v>1647</v>
      </c>
      <c r="T1649" s="1"/>
      <c r="U1649" s="1"/>
      <c r="V1649" s="1" t="s">
        <v>14350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6648</v>
      </c>
      <c r="G1650" s="1" t="s">
        <v>8274</v>
      </c>
      <c r="H1650" s="1" t="s">
        <v>9893</v>
      </c>
      <c r="I1650" s="1" t="s">
        <v>11003</v>
      </c>
      <c r="J1650" s="1"/>
      <c r="K1650" s="1" t="s">
        <v>23882</v>
      </c>
      <c r="L1650" s="1" t="s">
        <v>1648</v>
      </c>
      <c r="M1650" s="1" t="s">
        <v>13185</v>
      </c>
      <c r="N1650" s="1" t="s">
        <v>13209</v>
      </c>
      <c r="O1650" s="1" t="s">
        <v>1648</v>
      </c>
      <c r="P1650" s="1" t="s">
        <v>23913</v>
      </c>
      <c r="Q1650" s="1" t="s">
        <v>24376</v>
      </c>
      <c r="R1650" s="1" t="s">
        <v>14336</v>
      </c>
      <c r="S1650" s="1" t="s">
        <v>1648</v>
      </c>
      <c r="T1650" s="1"/>
      <c r="U1650" s="1"/>
      <c r="V1650" s="1" t="s">
        <v>14350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6649</v>
      </c>
      <c r="G1651" s="1" t="s">
        <v>8275</v>
      </c>
      <c r="H1651" s="1" t="s">
        <v>9883</v>
      </c>
      <c r="I1651" s="1" t="s">
        <v>11518</v>
      </c>
      <c r="J1651" s="1"/>
      <c r="K1651" s="1" t="s">
        <v>23882</v>
      </c>
      <c r="L1651" s="1" t="s">
        <v>1649</v>
      </c>
      <c r="M1651" s="1" t="s">
        <v>13186</v>
      </c>
      <c r="N1651" s="1" t="s">
        <v>13209</v>
      </c>
      <c r="O1651" s="1" t="s">
        <v>1649</v>
      </c>
      <c r="P1651" s="1" t="s">
        <v>23913</v>
      </c>
      <c r="Q1651" s="1" t="s">
        <v>24366</v>
      </c>
      <c r="R1651" s="1" t="s">
        <v>14336</v>
      </c>
      <c r="S1651" s="1" t="s">
        <v>1649</v>
      </c>
      <c r="T1651" s="1"/>
      <c r="U1651" s="1"/>
      <c r="V1651" s="1" t="s">
        <v>14350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6650</v>
      </c>
      <c r="G1652" s="1" t="s">
        <v>8276</v>
      </c>
      <c r="H1652" s="1" t="s">
        <v>9894</v>
      </c>
      <c r="I1652" s="1" t="s">
        <v>11519</v>
      </c>
      <c r="J1652" s="1"/>
      <c r="K1652" s="1" t="s">
        <v>23882</v>
      </c>
      <c r="L1652" s="1" t="s">
        <v>1650</v>
      </c>
      <c r="M1652" s="1" t="s">
        <v>13187</v>
      </c>
      <c r="N1652" s="1" t="s">
        <v>13209</v>
      </c>
      <c r="O1652" s="1" t="s">
        <v>1650</v>
      </c>
      <c r="P1652" s="1" t="s">
        <v>23913</v>
      </c>
      <c r="Q1652" s="1" t="s">
        <v>24377</v>
      </c>
      <c r="R1652" s="1" t="s">
        <v>14336</v>
      </c>
      <c r="S1652" s="1" t="s">
        <v>1650</v>
      </c>
      <c r="T1652" s="1"/>
      <c r="U1652" s="1"/>
      <c r="V1652" s="1" t="s">
        <v>14350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6651</v>
      </c>
      <c r="G1653" s="1" t="s">
        <v>8277</v>
      </c>
      <c r="H1653" s="1" t="s">
        <v>9895</v>
      </c>
      <c r="I1653" s="1" t="s">
        <v>11520</v>
      </c>
      <c r="J1653" s="1"/>
      <c r="K1653" s="1" t="s">
        <v>23882</v>
      </c>
      <c r="L1653" s="1" t="s">
        <v>1651</v>
      </c>
      <c r="M1653" s="1" t="s">
        <v>13188</v>
      </c>
      <c r="N1653" s="1" t="s">
        <v>13209</v>
      </c>
      <c r="O1653" s="1" t="s">
        <v>1651</v>
      </c>
      <c r="P1653" s="1" t="s">
        <v>23913</v>
      </c>
      <c r="Q1653" s="1" t="s">
        <v>24378</v>
      </c>
      <c r="R1653" s="1" t="s">
        <v>14336</v>
      </c>
      <c r="S1653" s="1" t="s">
        <v>1651</v>
      </c>
      <c r="T1653" s="1"/>
      <c r="U1653" s="1"/>
      <c r="V1653" s="1" t="s">
        <v>14350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6652</v>
      </c>
      <c r="G1654" s="1" t="s">
        <v>8278</v>
      </c>
      <c r="H1654" s="1" t="s">
        <v>9896</v>
      </c>
      <c r="I1654" s="1" t="s">
        <v>11521</v>
      </c>
      <c r="J1654" s="1"/>
      <c r="K1654" s="1" t="s">
        <v>23882</v>
      </c>
      <c r="L1654" s="1" t="s">
        <v>1652</v>
      </c>
      <c r="M1654" s="1" t="s">
        <v>13189</v>
      </c>
      <c r="N1654" s="1" t="s">
        <v>13209</v>
      </c>
      <c r="O1654" s="1" t="s">
        <v>1652</v>
      </c>
      <c r="P1654" s="1" t="s">
        <v>23913</v>
      </c>
      <c r="Q1654" s="1" t="s">
        <v>24379</v>
      </c>
      <c r="R1654" s="1" t="s">
        <v>14336</v>
      </c>
      <c r="S1654" s="1" t="s">
        <v>1652</v>
      </c>
      <c r="T1654" s="1"/>
      <c r="U1654" s="1"/>
      <c r="V1654" s="1" t="s">
        <v>14350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6653</v>
      </c>
      <c r="G1655" s="1" t="s">
        <v>8279</v>
      </c>
      <c r="H1655" s="1" t="s">
        <v>9897</v>
      </c>
      <c r="I1655" s="1" t="s">
        <v>11522</v>
      </c>
      <c r="J1655" s="1"/>
      <c r="K1655" s="1" t="s">
        <v>23882</v>
      </c>
      <c r="L1655" s="1" t="s">
        <v>1653</v>
      </c>
      <c r="M1655" s="1" t="s">
        <v>13190</v>
      </c>
      <c r="N1655" s="1" t="s">
        <v>13209</v>
      </c>
      <c r="O1655" s="1" t="s">
        <v>1653</v>
      </c>
      <c r="P1655" s="1" t="s">
        <v>23913</v>
      </c>
      <c r="Q1655" s="1" t="s">
        <v>24380</v>
      </c>
      <c r="R1655" s="1" t="s">
        <v>14336</v>
      </c>
      <c r="S1655" s="1" t="s">
        <v>1653</v>
      </c>
      <c r="T1655" s="1"/>
      <c r="U1655" s="1"/>
      <c r="V1655" s="1" t="s">
        <v>14350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6654</v>
      </c>
      <c r="G1656" s="1" t="s">
        <v>8280</v>
      </c>
      <c r="H1656" s="1" t="s">
        <v>9898</v>
      </c>
      <c r="I1656" s="1" t="s">
        <v>11523</v>
      </c>
      <c r="J1656" s="1"/>
      <c r="K1656" s="1" t="s">
        <v>23882</v>
      </c>
      <c r="L1656" s="1" t="s">
        <v>1654</v>
      </c>
      <c r="M1656" s="1" t="s">
        <v>13191</v>
      </c>
      <c r="N1656" s="1" t="s">
        <v>13209</v>
      </c>
      <c r="O1656" s="1" t="s">
        <v>1654</v>
      </c>
      <c r="P1656" s="1" t="s">
        <v>23913</v>
      </c>
      <c r="Q1656" s="1" t="s">
        <v>24381</v>
      </c>
      <c r="R1656" s="1" t="s">
        <v>14336</v>
      </c>
      <c r="S1656" s="1" t="s">
        <v>1654</v>
      </c>
      <c r="T1656" s="1"/>
      <c r="U1656" s="1"/>
      <c r="V1656" s="1" t="s">
        <v>14350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6655</v>
      </c>
      <c r="G1657" s="1" t="s">
        <v>8281</v>
      </c>
      <c r="H1657" s="1" t="s">
        <v>9899</v>
      </c>
      <c r="I1657" s="1" t="s">
        <v>11524</v>
      </c>
      <c r="J1657" s="1"/>
      <c r="K1657" s="1" t="s">
        <v>23882</v>
      </c>
      <c r="L1657" s="1" t="s">
        <v>1655</v>
      </c>
      <c r="M1657" s="1" t="s">
        <v>13192</v>
      </c>
      <c r="N1657" s="1" t="s">
        <v>13209</v>
      </c>
      <c r="O1657" s="1" t="s">
        <v>1655</v>
      </c>
      <c r="P1657" s="1" t="s">
        <v>23913</v>
      </c>
      <c r="Q1657" s="1" t="s">
        <v>24382</v>
      </c>
      <c r="R1657" s="1" t="s">
        <v>14336</v>
      </c>
      <c r="S1657" s="1" t="s">
        <v>1655</v>
      </c>
      <c r="T1657" s="1"/>
      <c r="U1657" s="1"/>
      <c r="V1657" s="1" t="s">
        <v>14350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6656</v>
      </c>
      <c r="G1658" s="1" t="s">
        <v>5043</v>
      </c>
      <c r="H1658" s="1" t="s">
        <v>9900</v>
      </c>
      <c r="I1658" s="1" t="s">
        <v>11525</v>
      </c>
      <c r="J1658" s="1"/>
      <c r="K1658" s="1" t="s">
        <v>23882</v>
      </c>
      <c r="L1658" s="1" t="s">
        <v>1656</v>
      </c>
      <c r="M1658" s="1" t="s">
        <v>13193</v>
      </c>
      <c r="N1658" s="1" t="s">
        <v>13209</v>
      </c>
      <c r="O1658" s="1" t="s">
        <v>1656</v>
      </c>
      <c r="P1658" s="1" t="s">
        <v>23913</v>
      </c>
      <c r="Q1658" s="1" t="s">
        <v>24383</v>
      </c>
      <c r="R1658" s="1" t="s">
        <v>14336</v>
      </c>
      <c r="S1658" s="1" t="s">
        <v>1656</v>
      </c>
      <c r="T1658" s="1"/>
      <c r="U1658" s="1"/>
      <c r="V1658" s="1" t="s">
        <v>14350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6657</v>
      </c>
      <c r="G1659" s="1" t="s">
        <v>8282</v>
      </c>
      <c r="H1659" s="1" t="s">
        <v>9901</v>
      </c>
      <c r="I1659" s="1" t="s">
        <v>11526</v>
      </c>
      <c r="J1659" s="1"/>
      <c r="K1659" s="1" t="s">
        <v>23882</v>
      </c>
      <c r="L1659" s="1" t="s">
        <v>1657</v>
      </c>
      <c r="M1659" s="1" t="s">
        <v>13194</v>
      </c>
      <c r="N1659" s="1" t="s">
        <v>13209</v>
      </c>
      <c r="O1659" s="1" t="s">
        <v>1657</v>
      </c>
      <c r="P1659" s="1" t="s">
        <v>23913</v>
      </c>
      <c r="Q1659" s="1" t="s">
        <v>24384</v>
      </c>
      <c r="R1659" s="1" t="s">
        <v>14336</v>
      </c>
      <c r="S1659" s="1" t="s">
        <v>1657</v>
      </c>
      <c r="T1659" s="1"/>
      <c r="U1659" s="1"/>
      <c r="V1659" s="1" t="s">
        <v>14350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6658</v>
      </c>
      <c r="G1660" s="1" t="s">
        <v>8283</v>
      </c>
      <c r="H1660" s="1" t="s">
        <v>9902</v>
      </c>
      <c r="I1660" s="1" t="s">
        <v>11527</v>
      </c>
      <c r="J1660" s="1"/>
      <c r="K1660" s="1" t="s">
        <v>23882</v>
      </c>
      <c r="L1660" s="1" t="s">
        <v>1658</v>
      </c>
      <c r="M1660" s="1" t="s">
        <v>13195</v>
      </c>
      <c r="N1660" s="1" t="s">
        <v>13209</v>
      </c>
      <c r="O1660" s="1" t="s">
        <v>1658</v>
      </c>
      <c r="P1660" s="1" t="s">
        <v>23913</v>
      </c>
      <c r="Q1660" s="1" t="s">
        <v>24385</v>
      </c>
      <c r="R1660" s="1" t="s">
        <v>14336</v>
      </c>
      <c r="S1660" s="1" t="s">
        <v>1658</v>
      </c>
      <c r="T1660" s="1"/>
      <c r="U1660" s="1"/>
      <c r="V1660" s="1" t="s">
        <v>14350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6659</v>
      </c>
      <c r="G1661" s="1" t="s">
        <v>8284</v>
      </c>
      <c r="H1661" s="1" t="s">
        <v>9903</v>
      </c>
      <c r="I1661" s="1" t="s">
        <v>11528</v>
      </c>
      <c r="J1661" s="1"/>
      <c r="K1661" s="1" t="s">
        <v>23882</v>
      </c>
      <c r="L1661" s="1" t="s">
        <v>1659</v>
      </c>
      <c r="M1661" s="1" t="s">
        <v>13196</v>
      </c>
      <c r="N1661" s="1" t="s">
        <v>13209</v>
      </c>
      <c r="O1661" s="1" t="s">
        <v>1659</v>
      </c>
      <c r="P1661" s="1" t="s">
        <v>23913</v>
      </c>
      <c r="Q1661" s="1" t="s">
        <v>24386</v>
      </c>
      <c r="R1661" s="1" t="s">
        <v>14336</v>
      </c>
      <c r="S1661" s="1" t="s">
        <v>1659</v>
      </c>
      <c r="T1661" s="1"/>
      <c r="U1661" s="1"/>
      <c r="V1661" s="1" t="s">
        <v>14350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6660</v>
      </c>
      <c r="G1662" s="1" t="s">
        <v>8285</v>
      </c>
      <c r="H1662" s="1" t="s">
        <v>9904</v>
      </c>
      <c r="I1662" s="1" t="s">
        <v>11529</v>
      </c>
      <c r="J1662" s="1"/>
      <c r="K1662" s="1" t="s">
        <v>23882</v>
      </c>
      <c r="L1662" s="1" t="s">
        <v>1660</v>
      </c>
      <c r="M1662" s="1" t="s">
        <v>13197</v>
      </c>
      <c r="N1662" s="1" t="s">
        <v>13209</v>
      </c>
      <c r="O1662" s="1" t="s">
        <v>1660</v>
      </c>
      <c r="P1662" s="1" t="s">
        <v>23913</v>
      </c>
      <c r="Q1662" s="1" t="s">
        <v>24387</v>
      </c>
      <c r="R1662" s="1" t="s">
        <v>14336</v>
      </c>
      <c r="S1662" s="1" t="s">
        <v>1660</v>
      </c>
      <c r="T1662" s="1"/>
      <c r="U1662" s="1"/>
      <c r="V1662" s="1" t="s">
        <v>14350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6661</v>
      </c>
      <c r="G1663" s="1" t="s">
        <v>8286</v>
      </c>
      <c r="H1663" s="1" t="s">
        <v>9905</v>
      </c>
      <c r="I1663" s="1" t="s">
        <v>11530</v>
      </c>
      <c r="J1663" s="1"/>
      <c r="K1663" s="1" t="s">
        <v>23882</v>
      </c>
      <c r="L1663" s="1" t="s">
        <v>1661</v>
      </c>
      <c r="M1663" s="1" t="s">
        <v>13198</v>
      </c>
      <c r="N1663" s="1" t="s">
        <v>13209</v>
      </c>
      <c r="O1663" s="1" t="s">
        <v>1661</v>
      </c>
      <c r="P1663" s="1" t="s">
        <v>23913</v>
      </c>
      <c r="Q1663" s="1" t="s">
        <v>24388</v>
      </c>
      <c r="R1663" s="1" t="s">
        <v>14336</v>
      </c>
      <c r="S1663" s="1" t="s">
        <v>1661</v>
      </c>
      <c r="T1663" s="1"/>
      <c r="U1663" s="1"/>
      <c r="V1663" s="1" t="s">
        <v>14350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6662</v>
      </c>
      <c r="G1664" s="1" t="s">
        <v>8287</v>
      </c>
      <c r="H1664" s="1" t="s">
        <v>9906</v>
      </c>
      <c r="I1664" s="1" t="s">
        <v>11531</v>
      </c>
      <c r="J1664" s="1"/>
      <c r="K1664" s="1" t="s">
        <v>23882</v>
      </c>
      <c r="L1664" s="1" t="s">
        <v>1662</v>
      </c>
      <c r="M1664" s="1" t="s">
        <v>13199</v>
      </c>
      <c r="N1664" s="1" t="s">
        <v>13209</v>
      </c>
      <c r="O1664" s="1" t="s">
        <v>1662</v>
      </c>
      <c r="P1664" s="1" t="s">
        <v>23913</v>
      </c>
      <c r="Q1664" s="1" t="s">
        <v>24389</v>
      </c>
      <c r="R1664" s="1" t="s">
        <v>14336</v>
      </c>
      <c r="S1664" s="1" t="s">
        <v>1662</v>
      </c>
      <c r="T1664" s="1"/>
      <c r="U1664" s="1"/>
      <c r="V1664" s="1" t="s">
        <v>14350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6663</v>
      </c>
      <c r="G1665" s="1" t="s">
        <v>5050</v>
      </c>
      <c r="H1665" s="1" t="s">
        <v>9907</v>
      </c>
      <c r="I1665" s="1" t="s">
        <v>11532</v>
      </c>
      <c r="J1665" s="1"/>
      <c r="K1665" s="1" t="s">
        <v>23882</v>
      </c>
      <c r="L1665" s="1" t="s">
        <v>1663</v>
      </c>
      <c r="M1665" s="1" t="s">
        <v>13200</v>
      </c>
      <c r="N1665" s="1" t="s">
        <v>13209</v>
      </c>
      <c r="O1665" s="1" t="s">
        <v>1663</v>
      </c>
      <c r="P1665" s="1" t="s">
        <v>23913</v>
      </c>
      <c r="Q1665" s="1" t="s">
        <v>24390</v>
      </c>
      <c r="R1665" s="1" t="s">
        <v>14336</v>
      </c>
      <c r="S1665" s="1" t="s">
        <v>1663</v>
      </c>
      <c r="T1665" s="1"/>
      <c r="U1665" s="1"/>
      <c r="V1665" s="1" t="s">
        <v>14350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6664</v>
      </c>
      <c r="G1666" s="1" t="s">
        <v>8288</v>
      </c>
      <c r="H1666" s="1" t="s">
        <v>9908</v>
      </c>
      <c r="I1666" s="1" t="s">
        <v>11533</v>
      </c>
      <c r="J1666" s="1"/>
      <c r="K1666" s="1" t="s">
        <v>23882</v>
      </c>
      <c r="L1666" s="1" t="s">
        <v>1664</v>
      </c>
      <c r="M1666" s="1" t="s">
        <v>13201</v>
      </c>
      <c r="N1666" s="1" t="s">
        <v>13209</v>
      </c>
      <c r="O1666" s="1" t="s">
        <v>1664</v>
      </c>
      <c r="P1666" s="1" t="s">
        <v>23913</v>
      </c>
      <c r="Q1666" s="1" t="s">
        <v>24391</v>
      </c>
      <c r="R1666" s="1" t="s">
        <v>14336</v>
      </c>
      <c r="S1666" s="1" t="s">
        <v>1664</v>
      </c>
      <c r="T1666" s="1"/>
      <c r="U1666" s="1"/>
      <c r="V1666" s="1" t="s">
        <v>14350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6665</v>
      </c>
      <c r="G1667" s="1" t="s">
        <v>8289</v>
      </c>
      <c r="H1667" s="1" t="s">
        <v>9909</v>
      </c>
      <c r="I1667" s="1" t="s">
        <v>11534</v>
      </c>
      <c r="J1667" s="1"/>
      <c r="K1667" s="1" t="s">
        <v>23882</v>
      </c>
      <c r="L1667" s="1" t="s">
        <v>1665</v>
      </c>
      <c r="M1667" s="1" t="s">
        <v>13202</v>
      </c>
      <c r="N1667" s="1" t="s">
        <v>13209</v>
      </c>
      <c r="O1667" s="1" t="s">
        <v>1665</v>
      </c>
      <c r="P1667" s="1" t="s">
        <v>23913</v>
      </c>
      <c r="Q1667" s="1" t="s">
        <v>24392</v>
      </c>
      <c r="R1667" s="1" t="s">
        <v>14336</v>
      </c>
      <c r="S1667" s="1" t="s">
        <v>1665</v>
      </c>
      <c r="T1667" s="1"/>
      <c r="U1667" s="1"/>
      <c r="V1667" s="1" t="s">
        <v>14350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6666</v>
      </c>
      <c r="G1668" s="1" t="s">
        <v>8290</v>
      </c>
      <c r="H1668" s="1" t="s">
        <v>9910</v>
      </c>
      <c r="I1668" s="1" t="s">
        <v>11110</v>
      </c>
      <c r="J1668" s="1"/>
      <c r="K1668" s="1" t="s">
        <v>23882</v>
      </c>
      <c r="L1668" s="1" t="s">
        <v>1666</v>
      </c>
      <c r="M1668" s="1" t="s">
        <v>13203</v>
      </c>
      <c r="N1668" s="1" t="s">
        <v>13209</v>
      </c>
      <c r="O1668" s="1" t="s">
        <v>1666</v>
      </c>
      <c r="P1668" s="1" t="s">
        <v>23913</v>
      </c>
      <c r="Q1668" s="1" t="s">
        <v>24393</v>
      </c>
      <c r="R1668" s="1" t="s">
        <v>14336</v>
      </c>
      <c r="S1668" s="1" t="s">
        <v>1666</v>
      </c>
      <c r="T1668" s="1"/>
      <c r="U1668" s="1"/>
      <c r="V1668" s="1" t="s">
        <v>14350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6667</v>
      </c>
      <c r="G1669" s="1" t="s">
        <v>8291</v>
      </c>
      <c r="H1669" s="1" t="s">
        <v>9911</v>
      </c>
      <c r="I1669" s="1" t="s">
        <v>11535</v>
      </c>
      <c r="J1669" s="1"/>
      <c r="K1669" s="1" t="s">
        <v>23882</v>
      </c>
      <c r="L1669" s="1" t="s">
        <v>1667</v>
      </c>
      <c r="M1669" s="1" t="s">
        <v>13204</v>
      </c>
      <c r="N1669" s="1" t="s">
        <v>13209</v>
      </c>
      <c r="O1669" s="1" t="s">
        <v>1667</v>
      </c>
      <c r="P1669" s="1" t="s">
        <v>23913</v>
      </c>
      <c r="Q1669" s="1" t="s">
        <v>24394</v>
      </c>
      <c r="R1669" s="1" t="s">
        <v>14336</v>
      </c>
      <c r="S1669" s="1" t="s">
        <v>1667</v>
      </c>
      <c r="T1669" s="1"/>
      <c r="U1669" s="1"/>
      <c r="V1669" s="1" t="s">
        <v>14350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6668</v>
      </c>
      <c r="G1670" s="1" t="s">
        <v>8292</v>
      </c>
      <c r="H1670" s="1" t="s">
        <v>9912</v>
      </c>
      <c r="I1670" s="1" t="s">
        <v>11536</v>
      </c>
      <c r="J1670" s="1"/>
      <c r="K1670" s="1" t="s">
        <v>23882</v>
      </c>
      <c r="L1670" s="1" t="s">
        <v>1668</v>
      </c>
      <c r="M1670" s="1" t="s">
        <v>13205</v>
      </c>
      <c r="N1670" s="1" t="s">
        <v>13209</v>
      </c>
      <c r="O1670" s="1" t="s">
        <v>1668</v>
      </c>
      <c r="P1670" s="1" t="s">
        <v>23913</v>
      </c>
      <c r="Q1670" s="1" t="s">
        <v>24395</v>
      </c>
      <c r="R1670" s="1" t="s">
        <v>14336</v>
      </c>
      <c r="S1670" s="1" t="s">
        <v>1668</v>
      </c>
      <c r="T1670" s="1"/>
      <c r="U1670" s="1"/>
      <c r="V1670" s="1" t="s">
        <v>14350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6669</v>
      </c>
      <c r="G1671" s="1" t="s">
        <v>8293</v>
      </c>
      <c r="H1671" s="1" t="s">
        <v>9913</v>
      </c>
      <c r="I1671" s="1" t="s">
        <v>11537</v>
      </c>
      <c r="J1671" s="1"/>
      <c r="K1671" s="1" t="s">
        <v>23882</v>
      </c>
      <c r="L1671" s="1" t="s">
        <v>1669</v>
      </c>
      <c r="M1671" s="1" t="s">
        <v>13206</v>
      </c>
      <c r="N1671" s="1" t="s">
        <v>13209</v>
      </c>
      <c r="O1671" s="1" t="s">
        <v>1669</v>
      </c>
      <c r="P1671" s="1" t="s">
        <v>23913</v>
      </c>
      <c r="Q1671" s="1" t="s">
        <v>24396</v>
      </c>
      <c r="R1671" s="1" t="s">
        <v>14336</v>
      </c>
      <c r="S1671" s="1" t="s">
        <v>1669</v>
      </c>
      <c r="T1671" s="1"/>
      <c r="U1671" s="1"/>
      <c r="V1671" s="1" t="s">
        <v>14350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6670</v>
      </c>
      <c r="G1672" s="1" t="s">
        <v>8294</v>
      </c>
      <c r="H1672" s="1" t="s">
        <v>9914</v>
      </c>
      <c r="I1672" s="1" t="s">
        <v>11538</v>
      </c>
      <c r="J1672" s="1"/>
      <c r="K1672" s="1" t="s">
        <v>23882</v>
      </c>
      <c r="L1672" s="1" t="s">
        <v>1670</v>
      </c>
      <c r="M1672" s="1" t="s">
        <v>13207</v>
      </c>
      <c r="N1672" s="1" t="s">
        <v>13209</v>
      </c>
      <c r="O1672" s="1" t="s">
        <v>1670</v>
      </c>
      <c r="P1672" s="1" t="s">
        <v>23913</v>
      </c>
      <c r="Q1672" s="1" t="s">
        <v>24397</v>
      </c>
      <c r="R1672" s="1" t="s">
        <v>14336</v>
      </c>
      <c r="S1672" s="1" t="s">
        <v>1670</v>
      </c>
      <c r="T1672" s="1"/>
      <c r="U1672" s="1"/>
      <c r="V1672" s="1" t="s">
        <v>14350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6671</v>
      </c>
      <c r="G1673" s="1" t="s">
        <v>8295</v>
      </c>
      <c r="H1673" s="1" t="s">
        <v>9915</v>
      </c>
      <c r="I1673" s="1" t="s">
        <v>11539</v>
      </c>
      <c r="J1673" s="1"/>
      <c r="K1673" s="1" t="s">
        <v>23882</v>
      </c>
      <c r="L1673" s="1" t="s">
        <v>1671</v>
      </c>
      <c r="M1673" s="1" t="s">
        <v>13208</v>
      </c>
      <c r="N1673" s="1" t="s">
        <v>13209</v>
      </c>
      <c r="O1673" s="1" t="s">
        <v>1671</v>
      </c>
      <c r="P1673" s="1" t="s">
        <v>23913</v>
      </c>
      <c r="Q1673" s="1" t="s">
        <v>24398</v>
      </c>
      <c r="R1673" s="1" t="s">
        <v>14336</v>
      </c>
      <c r="S1673" s="1" t="s">
        <v>1671</v>
      </c>
      <c r="T1673" s="1"/>
      <c r="U1673" s="1"/>
      <c r="V1673" s="1" t="s">
        <v>14350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20534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20535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20536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20537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20538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20539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20540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20541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20542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20543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20544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14362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14363</v>
      </c>
      <c r="B1703" s="1" t="s">
        <v>14373</v>
      </c>
      <c r="C1703" s="1" t="s">
        <v>14374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20545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14365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14366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14367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14368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14369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14370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14371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20546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20547</v>
      </c>
      <c r="B1720" s="1" t="s">
        <v>20558</v>
      </c>
      <c r="C1720" s="1" t="s">
        <v>20559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20548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20549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20550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20551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20552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20553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20554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20555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20556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20557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6672</v>
      </c>
      <c r="H2" s="1" t="s">
        <v>8296</v>
      </c>
      <c r="I2" s="1" t="s">
        <v>9916</v>
      </c>
      <c r="J2" s="1" t="s">
        <v>11540</v>
      </c>
      <c r="K2" s="1" t="s">
        <v>27093</v>
      </c>
      <c r="L2" s="1" t="s">
        <v>1714</v>
      </c>
      <c r="M2" s="1" t="s">
        <v>1715</v>
      </c>
      <c r="N2" s="1" t="s">
        <v>13209</v>
      </c>
      <c r="O2" s="1" t="s">
        <v>1714</v>
      </c>
      <c r="P2" s="1" t="s">
        <v>13210</v>
      </c>
      <c r="Q2" s="1" t="s">
        <v>13223</v>
      </c>
      <c r="R2" s="1" t="s">
        <v>14336</v>
      </c>
      <c r="S2" s="1" t="s">
        <v>1714</v>
      </c>
      <c r="T2" s="1" t="s">
        <v>14337</v>
      </c>
      <c r="U2" s="1" t="s">
        <v>14344</v>
      </c>
      <c r="V2" s="1" t="s">
        <v>14350</v>
      </c>
      <c r="W2" s="1" t="s">
        <v>1714</v>
      </c>
      <c r="X2" s="1" t="s">
        <v>14351</v>
      </c>
      <c r="Y2" t="s">
        <v>14356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14375</v>
      </c>
      <c r="F3" s="1" t="s">
        <v>15478</v>
      </c>
      <c r="G3" s="1" t="s">
        <v>16540</v>
      </c>
      <c r="H3" s="1" t="s">
        <v>17618</v>
      </c>
      <c r="I3" s="1" t="s">
        <v>9917</v>
      </c>
      <c r="J3" s="1"/>
      <c r="K3" s="1" t="s">
        <v>27093</v>
      </c>
      <c r="L3" s="1" t="s">
        <v>1</v>
      </c>
      <c r="M3" s="1" t="s">
        <v>11542</v>
      </c>
      <c r="N3" s="1" t="s">
        <v>13209</v>
      </c>
      <c r="O3" s="1" t="s">
        <v>1</v>
      </c>
      <c r="P3" s="1" t="s">
        <v>13211</v>
      </c>
      <c r="Q3" s="1" t="s">
        <v>13211</v>
      </c>
      <c r="R3" s="1" t="s">
        <v>14336</v>
      </c>
      <c r="S3" s="1" t="s">
        <v>1</v>
      </c>
      <c r="T3" s="1"/>
      <c r="U3" s="1"/>
      <c r="V3" s="1" t="s">
        <v>14350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24447</v>
      </c>
      <c r="F4" s="1" t="s">
        <v>24447</v>
      </c>
      <c r="G4" s="1" t="s">
        <v>25777</v>
      </c>
      <c r="H4" s="1" t="s">
        <v>26432</v>
      </c>
      <c r="I4" s="1" t="s">
        <v>9918</v>
      </c>
      <c r="J4" s="1"/>
      <c r="K4" s="1" t="s">
        <v>27093</v>
      </c>
      <c r="L4" s="1" t="s">
        <v>2</v>
      </c>
      <c r="M4" s="1" t="s">
        <v>11543</v>
      </c>
      <c r="N4" s="1" t="s">
        <v>13209</v>
      </c>
      <c r="O4" s="1" t="s">
        <v>2</v>
      </c>
      <c r="P4" s="1" t="s">
        <v>13211</v>
      </c>
      <c r="Q4" s="1" t="s">
        <v>13211</v>
      </c>
      <c r="R4" s="1" t="s">
        <v>14336</v>
      </c>
      <c r="S4" s="1" t="s">
        <v>2</v>
      </c>
      <c r="T4" s="1"/>
      <c r="U4" s="1"/>
      <c r="V4" s="1" t="s">
        <v>14350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24448</v>
      </c>
      <c r="F5" s="1" t="s">
        <v>25123</v>
      </c>
      <c r="G5" s="1" t="s">
        <v>25778</v>
      </c>
      <c r="H5" s="1" t="s">
        <v>26433</v>
      </c>
      <c r="I5" s="1" t="s">
        <v>9919</v>
      </c>
      <c r="J5" s="1"/>
      <c r="K5" s="1" t="s">
        <v>27093</v>
      </c>
      <c r="L5" s="1" t="s">
        <v>3</v>
      </c>
      <c r="M5" s="1" t="s">
        <v>11544</v>
      </c>
      <c r="N5" s="1" t="s">
        <v>13209</v>
      </c>
      <c r="O5" s="1" t="s">
        <v>3</v>
      </c>
      <c r="P5" s="1" t="s">
        <v>13211</v>
      </c>
      <c r="Q5" s="1" t="s">
        <v>13211</v>
      </c>
      <c r="R5" s="1" t="s">
        <v>14336</v>
      </c>
      <c r="S5" s="1" t="s">
        <v>3</v>
      </c>
      <c r="T5" s="1"/>
      <c r="U5" s="1"/>
      <c r="V5" s="1" t="s">
        <v>14350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14377</v>
      </c>
      <c r="F6" s="1" t="s">
        <v>15480</v>
      </c>
      <c r="G6" s="1" t="s">
        <v>16542</v>
      </c>
      <c r="H6" s="1" t="s">
        <v>17620</v>
      </c>
      <c r="I6" s="1" t="s">
        <v>9920</v>
      </c>
      <c r="J6" s="1"/>
      <c r="K6" s="1" t="s">
        <v>27093</v>
      </c>
      <c r="L6" s="1" t="s">
        <v>4</v>
      </c>
      <c r="M6" s="1" t="s">
        <v>11545</v>
      </c>
      <c r="N6" s="1" t="s">
        <v>13209</v>
      </c>
      <c r="O6" s="1" t="s">
        <v>4</v>
      </c>
      <c r="P6" s="1" t="s">
        <v>13211</v>
      </c>
      <c r="Q6" s="1" t="s">
        <v>13211</v>
      </c>
      <c r="R6" s="1" t="s">
        <v>14336</v>
      </c>
      <c r="S6" s="1" t="s">
        <v>4</v>
      </c>
      <c r="T6" s="1"/>
      <c r="U6" s="1"/>
      <c r="V6" s="1" t="s">
        <v>14350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24449</v>
      </c>
      <c r="F7" s="1" t="s">
        <v>25124</v>
      </c>
      <c r="G7" s="1" t="s">
        <v>24449</v>
      </c>
      <c r="H7" s="1" t="s">
        <v>26434</v>
      </c>
      <c r="I7" s="1" t="s">
        <v>9921</v>
      </c>
      <c r="J7" s="1"/>
      <c r="K7" s="1" t="s">
        <v>27093</v>
      </c>
      <c r="L7" s="1" t="s">
        <v>5</v>
      </c>
      <c r="M7" s="1" t="s">
        <v>11546</v>
      </c>
      <c r="N7" s="1" t="s">
        <v>13209</v>
      </c>
      <c r="O7" s="1" t="s">
        <v>5</v>
      </c>
      <c r="P7" s="1" t="s">
        <v>13211</v>
      </c>
      <c r="Q7" s="1" t="s">
        <v>13211</v>
      </c>
      <c r="R7" s="1" t="s">
        <v>14336</v>
      </c>
      <c r="S7" s="1" t="s">
        <v>5</v>
      </c>
      <c r="T7" s="1"/>
      <c r="U7" s="1"/>
      <c r="V7" s="1" t="s">
        <v>14350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3393</v>
      </c>
      <c r="G8" s="1" t="s">
        <v>6677</v>
      </c>
      <c r="H8" s="1" t="s">
        <v>8302</v>
      </c>
      <c r="I8" s="1" t="s">
        <v>9922</v>
      </c>
      <c r="J8" s="1"/>
      <c r="K8" s="1" t="s">
        <v>27093</v>
      </c>
      <c r="L8" s="1" t="s">
        <v>6</v>
      </c>
      <c r="M8" s="1" t="s">
        <v>11547</v>
      </c>
      <c r="N8" s="1" t="s">
        <v>13209</v>
      </c>
      <c r="O8" s="1" t="s">
        <v>6</v>
      </c>
      <c r="P8" s="1" t="s">
        <v>13211</v>
      </c>
      <c r="Q8" s="1" t="s">
        <v>13211</v>
      </c>
      <c r="R8" s="1" t="s">
        <v>14336</v>
      </c>
      <c r="S8" s="1" t="s">
        <v>6</v>
      </c>
      <c r="T8" s="1"/>
      <c r="U8" s="1"/>
      <c r="V8" s="1" t="s">
        <v>14350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24450</v>
      </c>
      <c r="F9" s="1" t="s">
        <v>25125</v>
      </c>
      <c r="G9" s="1" t="s">
        <v>25779</v>
      </c>
      <c r="H9" s="1" t="s">
        <v>26435</v>
      </c>
      <c r="I9" s="1" t="s">
        <v>9923</v>
      </c>
      <c r="J9" s="1"/>
      <c r="K9" s="1" t="s">
        <v>27093</v>
      </c>
      <c r="L9" s="1" t="s">
        <v>7</v>
      </c>
      <c r="M9" s="1" t="s">
        <v>11548</v>
      </c>
      <c r="N9" s="1" t="s">
        <v>13209</v>
      </c>
      <c r="O9" s="1" t="s">
        <v>7</v>
      </c>
      <c r="P9" s="1" t="s">
        <v>13211</v>
      </c>
      <c r="Q9" s="1" t="s">
        <v>13211</v>
      </c>
      <c r="R9" s="1" t="s">
        <v>14336</v>
      </c>
      <c r="S9" s="1" t="s">
        <v>7</v>
      </c>
      <c r="T9" s="1"/>
      <c r="U9" s="1"/>
      <c r="V9" s="1" t="s">
        <v>14350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24451</v>
      </c>
      <c r="F10" s="1" t="s">
        <v>25126</v>
      </c>
      <c r="G10" s="1" t="s">
        <v>25780</v>
      </c>
      <c r="H10" s="1" t="s">
        <v>26436</v>
      </c>
      <c r="I10" s="1" t="s">
        <v>9924</v>
      </c>
      <c r="J10" s="1"/>
      <c r="K10" s="1" t="s">
        <v>27093</v>
      </c>
      <c r="L10" s="1" t="s">
        <v>8</v>
      </c>
      <c r="M10" s="1" t="s">
        <v>11549</v>
      </c>
      <c r="N10" s="1" t="s">
        <v>13209</v>
      </c>
      <c r="O10" s="1" t="s">
        <v>8</v>
      </c>
      <c r="P10" s="1" t="s">
        <v>13211</v>
      </c>
      <c r="Q10" s="1" t="s">
        <v>13211</v>
      </c>
      <c r="R10" s="1" t="s">
        <v>14336</v>
      </c>
      <c r="S10" s="1" t="s">
        <v>8</v>
      </c>
      <c r="T10" s="1"/>
      <c r="U10" s="1"/>
      <c r="V10" s="1" t="s">
        <v>14350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14381</v>
      </c>
      <c r="F11" s="1" t="s">
        <v>15483</v>
      </c>
      <c r="G11" s="1" t="s">
        <v>16545</v>
      </c>
      <c r="H11" s="1" t="s">
        <v>17624</v>
      </c>
      <c r="I11" s="1" t="s">
        <v>9925</v>
      </c>
      <c r="J11" s="1"/>
      <c r="K11" s="1" t="s">
        <v>27093</v>
      </c>
      <c r="L11" s="1" t="s">
        <v>9</v>
      </c>
      <c r="M11" s="1" t="s">
        <v>11550</v>
      </c>
      <c r="N11" s="1" t="s">
        <v>13209</v>
      </c>
      <c r="O11" s="1" t="s">
        <v>9</v>
      </c>
      <c r="P11" s="1" t="s">
        <v>13211</v>
      </c>
      <c r="Q11" s="1" t="s">
        <v>13211</v>
      </c>
      <c r="R11" s="1" t="s">
        <v>14336</v>
      </c>
      <c r="S11" s="1" t="s">
        <v>9</v>
      </c>
      <c r="T11" s="1"/>
      <c r="U11" s="1"/>
      <c r="V11" s="1" t="s">
        <v>14350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24452</v>
      </c>
      <c r="F12" s="1" t="s">
        <v>25127</v>
      </c>
      <c r="G12" s="1" t="s">
        <v>25781</v>
      </c>
      <c r="H12" s="1" t="s">
        <v>26437</v>
      </c>
      <c r="I12" s="1" t="s">
        <v>9926</v>
      </c>
      <c r="J12" s="1"/>
      <c r="K12" s="1" t="s">
        <v>27093</v>
      </c>
      <c r="L12" s="1" t="s">
        <v>10</v>
      </c>
      <c r="M12" s="1" t="s">
        <v>11551</v>
      </c>
      <c r="N12" s="1" t="s">
        <v>13209</v>
      </c>
      <c r="O12" s="1" t="s">
        <v>10</v>
      </c>
      <c r="P12" s="1" t="s">
        <v>13211</v>
      </c>
      <c r="Q12" s="1" t="s">
        <v>13211</v>
      </c>
      <c r="R12" s="1" t="s">
        <v>14336</v>
      </c>
      <c r="S12" s="1" t="s">
        <v>10</v>
      </c>
      <c r="T12" s="1"/>
      <c r="U12" s="1"/>
      <c r="V12" s="1" t="s">
        <v>14350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14382</v>
      </c>
      <c r="F13" s="1" t="s">
        <v>15484</v>
      </c>
      <c r="G13" s="1" t="s">
        <v>16546</v>
      </c>
      <c r="H13" s="1" t="s">
        <v>17625</v>
      </c>
      <c r="I13" s="1" t="s">
        <v>9927</v>
      </c>
      <c r="J13" s="1"/>
      <c r="K13" s="1" t="s">
        <v>27093</v>
      </c>
      <c r="L13" s="1" t="s">
        <v>11</v>
      </c>
      <c r="M13" s="1" t="s">
        <v>11552</v>
      </c>
      <c r="N13" s="1" t="s">
        <v>13209</v>
      </c>
      <c r="O13" s="1" t="s">
        <v>11</v>
      </c>
      <c r="P13" s="1" t="s">
        <v>13211</v>
      </c>
      <c r="Q13" s="1" t="s">
        <v>13211</v>
      </c>
      <c r="R13" s="1" t="s">
        <v>14336</v>
      </c>
      <c r="S13" s="1" t="s">
        <v>11</v>
      </c>
      <c r="T13" s="1"/>
      <c r="U13" s="1"/>
      <c r="V13" s="1" t="s">
        <v>14350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24453</v>
      </c>
      <c r="F14" s="1" t="s">
        <v>25128</v>
      </c>
      <c r="G14" s="1" t="s">
        <v>25782</v>
      </c>
      <c r="H14" s="1" t="s">
        <v>26438</v>
      </c>
      <c r="I14" s="1" t="s">
        <v>9928</v>
      </c>
      <c r="J14" s="1"/>
      <c r="K14" s="1" t="s">
        <v>27093</v>
      </c>
      <c r="L14" s="1" t="s">
        <v>12</v>
      </c>
      <c r="M14" s="1" t="s">
        <v>11553</v>
      </c>
      <c r="N14" s="1" t="s">
        <v>13209</v>
      </c>
      <c r="O14" s="1" t="s">
        <v>12</v>
      </c>
      <c r="P14" s="1" t="s">
        <v>13211</v>
      </c>
      <c r="Q14" s="1" t="s">
        <v>13211</v>
      </c>
      <c r="R14" s="1" t="s">
        <v>14336</v>
      </c>
      <c r="S14" s="1" t="s">
        <v>12</v>
      </c>
      <c r="T14" s="1"/>
      <c r="U14" s="1"/>
      <c r="V14" s="1" t="s">
        <v>14350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24454</v>
      </c>
      <c r="F15" s="1" t="s">
        <v>25129</v>
      </c>
      <c r="G15" s="1" t="s">
        <v>25783</v>
      </c>
      <c r="H15" s="1" t="s">
        <v>26439</v>
      </c>
      <c r="I15" s="1" t="s">
        <v>9929</v>
      </c>
      <c r="J15" s="1"/>
      <c r="K15" s="1" t="s">
        <v>27093</v>
      </c>
      <c r="L15" s="1" t="s">
        <v>13</v>
      </c>
      <c r="M15" s="1" t="s">
        <v>11554</v>
      </c>
      <c r="N15" s="1" t="s">
        <v>13209</v>
      </c>
      <c r="O15" s="1" t="s">
        <v>13</v>
      </c>
      <c r="P15" s="1" t="s">
        <v>13211</v>
      </c>
      <c r="Q15" s="1" t="s">
        <v>13211</v>
      </c>
      <c r="R15" s="1" t="s">
        <v>14336</v>
      </c>
      <c r="S15" s="1" t="s">
        <v>13</v>
      </c>
      <c r="T15" s="1"/>
      <c r="U15" s="1"/>
      <c r="V15" s="1" t="s">
        <v>14350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24455</v>
      </c>
      <c r="F16" s="1" t="s">
        <v>25130</v>
      </c>
      <c r="G16" s="1" t="s">
        <v>25784</v>
      </c>
      <c r="H16" s="1" t="s">
        <v>26440</v>
      </c>
      <c r="I16" s="1" t="s">
        <v>9930</v>
      </c>
      <c r="J16" s="1"/>
      <c r="K16" s="1" t="s">
        <v>27093</v>
      </c>
      <c r="L16" s="1" t="s">
        <v>14</v>
      </c>
      <c r="M16" s="1" t="s">
        <v>11555</v>
      </c>
      <c r="N16" s="1" t="s">
        <v>13209</v>
      </c>
      <c r="O16" s="1" t="s">
        <v>14</v>
      </c>
      <c r="P16" s="1" t="s">
        <v>13211</v>
      </c>
      <c r="Q16" s="1" t="s">
        <v>13211</v>
      </c>
      <c r="R16" s="1" t="s">
        <v>14336</v>
      </c>
      <c r="S16" s="1" t="s">
        <v>14</v>
      </c>
      <c r="T16" s="1"/>
      <c r="U16" s="1"/>
      <c r="V16" s="1" t="s">
        <v>14350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24456</v>
      </c>
      <c r="F17" s="1" t="s">
        <v>25131</v>
      </c>
      <c r="G17" s="1" t="s">
        <v>25785</v>
      </c>
      <c r="H17" s="1" t="s">
        <v>26441</v>
      </c>
      <c r="I17" s="1" t="s">
        <v>9931</v>
      </c>
      <c r="J17" s="1"/>
      <c r="K17" s="1" t="s">
        <v>27093</v>
      </c>
      <c r="L17" s="1" t="s">
        <v>15</v>
      </c>
      <c r="M17" s="1" t="s">
        <v>11556</v>
      </c>
      <c r="N17" s="1" t="s">
        <v>13209</v>
      </c>
      <c r="O17" s="1" t="s">
        <v>15</v>
      </c>
      <c r="P17" s="1" t="s">
        <v>13211</v>
      </c>
      <c r="Q17" s="1" t="s">
        <v>13211</v>
      </c>
      <c r="R17" s="1" t="s">
        <v>14336</v>
      </c>
      <c r="S17" s="1" t="s">
        <v>15</v>
      </c>
      <c r="T17" s="1"/>
      <c r="U17" s="1"/>
      <c r="V17" s="1" t="s">
        <v>14350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5073</v>
      </c>
      <c r="G18" s="1" t="s">
        <v>6687</v>
      </c>
      <c r="H18" s="1" t="s">
        <v>8312</v>
      </c>
      <c r="I18" s="1" t="s">
        <v>9932</v>
      </c>
      <c r="J18" s="1"/>
      <c r="K18" s="1" t="s">
        <v>27093</v>
      </c>
      <c r="L18" s="1" t="s">
        <v>16</v>
      </c>
      <c r="M18" s="1" t="s">
        <v>11557</v>
      </c>
      <c r="N18" s="1" t="s">
        <v>13209</v>
      </c>
      <c r="O18" s="1" t="s">
        <v>16</v>
      </c>
      <c r="P18" s="1" t="s">
        <v>13211</v>
      </c>
      <c r="Q18" s="1" t="s">
        <v>13211</v>
      </c>
      <c r="R18" s="1" t="s">
        <v>14336</v>
      </c>
      <c r="S18" s="1" t="s">
        <v>16</v>
      </c>
      <c r="T18" s="1"/>
      <c r="U18" s="1"/>
      <c r="V18" s="1" t="s">
        <v>14350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24457</v>
      </c>
      <c r="F19" s="1" t="s">
        <v>25132</v>
      </c>
      <c r="G19" s="1" t="s">
        <v>25786</v>
      </c>
      <c r="H19" s="1" t="s">
        <v>26442</v>
      </c>
      <c r="I19" s="1" t="s">
        <v>9933</v>
      </c>
      <c r="J19" s="1"/>
      <c r="K19" s="1" t="s">
        <v>27093</v>
      </c>
      <c r="L19" s="1" t="s">
        <v>17</v>
      </c>
      <c r="M19" s="1" t="s">
        <v>11558</v>
      </c>
      <c r="N19" s="1" t="s">
        <v>13209</v>
      </c>
      <c r="O19" s="1" t="s">
        <v>17</v>
      </c>
      <c r="P19" s="1" t="s">
        <v>13211</v>
      </c>
      <c r="Q19" s="1" t="s">
        <v>13211</v>
      </c>
      <c r="R19" s="1" t="s">
        <v>14336</v>
      </c>
      <c r="S19" s="1" t="s">
        <v>17</v>
      </c>
      <c r="T19" s="1"/>
      <c r="U19" s="1"/>
      <c r="V19" s="1" t="s">
        <v>14350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20573</v>
      </c>
      <c r="F20" s="1" t="s">
        <v>21425</v>
      </c>
      <c r="G20" s="1" t="s">
        <v>22243</v>
      </c>
      <c r="H20" s="1" t="s">
        <v>23072</v>
      </c>
      <c r="I20" s="1" t="s">
        <v>9934</v>
      </c>
      <c r="J20" s="1"/>
      <c r="K20" s="1" t="s">
        <v>27093</v>
      </c>
      <c r="L20" s="1" t="s">
        <v>18</v>
      </c>
      <c r="M20" s="1" t="s">
        <v>11559</v>
      </c>
      <c r="N20" s="1" t="s">
        <v>13209</v>
      </c>
      <c r="O20" s="1" t="s">
        <v>18</v>
      </c>
      <c r="P20" s="1" t="s">
        <v>13211</v>
      </c>
      <c r="Q20" s="1" t="s">
        <v>13211</v>
      </c>
      <c r="R20" s="1" t="s">
        <v>14336</v>
      </c>
      <c r="S20" s="1" t="s">
        <v>18</v>
      </c>
      <c r="T20" s="1"/>
      <c r="U20" s="1"/>
      <c r="V20" s="1" t="s">
        <v>14350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24458</v>
      </c>
      <c r="F21" s="1" t="s">
        <v>25133</v>
      </c>
      <c r="G21" s="1" t="s">
        <v>24458</v>
      </c>
      <c r="H21" s="1" t="s">
        <v>26443</v>
      </c>
      <c r="I21" s="1" t="s">
        <v>9935</v>
      </c>
      <c r="J21" s="1"/>
      <c r="K21" s="1" t="s">
        <v>27093</v>
      </c>
      <c r="L21" s="1" t="s">
        <v>19</v>
      </c>
      <c r="M21" s="1" t="s">
        <v>11560</v>
      </c>
      <c r="N21" s="1" t="s">
        <v>13209</v>
      </c>
      <c r="O21" s="1" t="s">
        <v>19</v>
      </c>
      <c r="P21" s="1" t="s">
        <v>13211</v>
      </c>
      <c r="Q21" s="1" t="s">
        <v>13211</v>
      </c>
      <c r="R21" s="1" t="s">
        <v>14336</v>
      </c>
      <c r="S21" s="1" t="s">
        <v>19</v>
      </c>
      <c r="T21" s="1"/>
      <c r="U21" s="1"/>
      <c r="V21" s="1" t="s">
        <v>14350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24459</v>
      </c>
      <c r="F22" s="1" t="s">
        <v>25134</v>
      </c>
      <c r="G22" s="1" t="s">
        <v>25787</v>
      </c>
      <c r="H22" s="1" t="s">
        <v>26444</v>
      </c>
      <c r="I22" s="1" t="s">
        <v>9936</v>
      </c>
      <c r="J22" s="1"/>
      <c r="K22" s="1" t="s">
        <v>27093</v>
      </c>
      <c r="L22" s="1" t="s">
        <v>20</v>
      </c>
      <c r="M22" s="1" t="s">
        <v>11561</v>
      </c>
      <c r="N22" s="1" t="s">
        <v>13209</v>
      </c>
      <c r="O22" s="1" t="s">
        <v>20</v>
      </c>
      <c r="P22" s="1" t="s">
        <v>13211</v>
      </c>
      <c r="Q22" s="1" t="s">
        <v>13211</v>
      </c>
      <c r="R22" s="1" t="s">
        <v>14336</v>
      </c>
      <c r="S22" s="1" t="s">
        <v>20</v>
      </c>
      <c r="T22" s="1"/>
      <c r="U22" s="1"/>
      <c r="V22" s="1" t="s">
        <v>14350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24460</v>
      </c>
      <c r="F23" s="1" t="s">
        <v>25135</v>
      </c>
      <c r="G23" s="1" t="s">
        <v>25788</v>
      </c>
      <c r="H23" s="1" t="s">
        <v>26445</v>
      </c>
      <c r="I23" s="1" t="s">
        <v>9937</v>
      </c>
      <c r="J23" s="1"/>
      <c r="K23" s="1" t="s">
        <v>27093</v>
      </c>
      <c r="L23" s="1" t="s">
        <v>21</v>
      </c>
      <c r="M23" s="1" t="s">
        <v>11562</v>
      </c>
      <c r="N23" s="1" t="s">
        <v>13209</v>
      </c>
      <c r="O23" s="1" t="s">
        <v>21</v>
      </c>
      <c r="P23" s="1" t="s">
        <v>13211</v>
      </c>
      <c r="Q23" s="1" t="s">
        <v>13211</v>
      </c>
      <c r="R23" s="1" t="s">
        <v>14336</v>
      </c>
      <c r="S23" s="1" t="s">
        <v>21</v>
      </c>
      <c r="T23" s="1"/>
      <c r="U23" s="1"/>
      <c r="V23" s="1" t="s">
        <v>14350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14391</v>
      </c>
      <c r="F24" s="1" t="s">
        <v>15493</v>
      </c>
      <c r="G24" s="1" t="s">
        <v>16554</v>
      </c>
      <c r="H24" s="1" t="s">
        <v>17634</v>
      </c>
      <c r="I24" s="1" t="s">
        <v>9938</v>
      </c>
      <c r="J24" s="1"/>
      <c r="K24" s="1" t="s">
        <v>27093</v>
      </c>
      <c r="L24" s="1" t="s">
        <v>22</v>
      </c>
      <c r="M24" s="1" t="s">
        <v>11563</v>
      </c>
      <c r="N24" s="1" t="s">
        <v>13209</v>
      </c>
      <c r="O24" s="1" t="s">
        <v>22</v>
      </c>
      <c r="P24" s="1" t="s">
        <v>13211</v>
      </c>
      <c r="Q24" s="1" t="s">
        <v>13211</v>
      </c>
      <c r="R24" s="1" t="s">
        <v>14336</v>
      </c>
      <c r="S24" s="1" t="s">
        <v>22</v>
      </c>
      <c r="T24" s="1"/>
      <c r="U24" s="1"/>
      <c r="V24" s="1" t="s">
        <v>14350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6693</v>
      </c>
      <c r="H25" s="1" t="s">
        <v>8319</v>
      </c>
      <c r="I25" s="1" t="s">
        <v>9939</v>
      </c>
      <c r="J25" s="1"/>
      <c r="K25" s="1" t="s">
        <v>27093</v>
      </c>
      <c r="L25" s="1" t="s">
        <v>23</v>
      </c>
      <c r="M25" s="1" t="s">
        <v>11564</v>
      </c>
      <c r="N25" s="1" t="s">
        <v>13209</v>
      </c>
      <c r="O25" s="1" t="s">
        <v>23</v>
      </c>
      <c r="P25" s="1" t="s">
        <v>13211</v>
      </c>
      <c r="Q25" s="1" t="s">
        <v>13211</v>
      </c>
      <c r="R25" s="1" t="s">
        <v>14336</v>
      </c>
      <c r="S25" s="1" t="s">
        <v>23</v>
      </c>
      <c r="T25" s="1"/>
      <c r="U25" s="1"/>
      <c r="V25" s="1" t="s">
        <v>14350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14393</v>
      </c>
      <c r="F26" s="1" t="s">
        <v>15495</v>
      </c>
      <c r="G26" s="1" t="s">
        <v>16556</v>
      </c>
      <c r="H26" s="1" t="s">
        <v>17636</v>
      </c>
      <c r="I26" s="1" t="s">
        <v>9940</v>
      </c>
      <c r="J26" s="1"/>
      <c r="K26" s="1" t="s">
        <v>27093</v>
      </c>
      <c r="L26" s="1" t="s">
        <v>24</v>
      </c>
      <c r="M26" s="1" t="s">
        <v>11565</v>
      </c>
      <c r="N26" s="1" t="s">
        <v>13209</v>
      </c>
      <c r="O26" s="1" t="s">
        <v>24</v>
      </c>
      <c r="P26" s="1" t="s">
        <v>13211</v>
      </c>
      <c r="Q26" s="1" t="s">
        <v>13211</v>
      </c>
      <c r="R26" s="1" t="s">
        <v>14336</v>
      </c>
      <c r="S26" s="1" t="s">
        <v>24</v>
      </c>
      <c r="T26" s="1"/>
      <c r="U26" s="1"/>
      <c r="V26" s="1" t="s">
        <v>14350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14394</v>
      </c>
      <c r="F27" s="1" t="s">
        <v>15496</v>
      </c>
      <c r="G27" s="1" t="s">
        <v>16557</v>
      </c>
      <c r="H27" s="1" t="s">
        <v>17637</v>
      </c>
      <c r="I27" s="1" t="s">
        <v>9941</v>
      </c>
      <c r="J27" s="1"/>
      <c r="K27" s="1" t="s">
        <v>27093</v>
      </c>
      <c r="L27" s="1" t="s">
        <v>25</v>
      </c>
      <c r="M27" s="1" t="s">
        <v>11566</v>
      </c>
      <c r="N27" s="1" t="s">
        <v>13209</v>
      </c>
      <c r="O27" s="1" t="s">
        <v>25</v>
      </c>
      <c r="P27" s="1" t="s">
        <v>13211</v>
      </c>
      <c r="Q27" s="1" t="s">
        <v>13211</v>
      </c>
      <c r="R27" s="1" t="s">
        <v>14336</v>
      </c>
      <c r="S27" s="1" t="s">
        <v>25</v>
      </c>
      <c r="T27" s="1"/>
      <c r="U27" s="1"/>
      <c r="V27" s="1" t="s">
        <v>14350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24461</v>
      </c>
      <c r="F28" s="1" t="s">
        <v>25136</v>
      </c>
      <c r="G28" s="1" t="s">
        <v>25789</v>
      </c>
      <c r="H28" s="1" t="s">
        <v>26446</v>
      </c>
      <c r="I28" s="1" t="s">
        <v>9942</v>
      </c>
      <c r="J28" s="1"/>
      <c r="K28" s="1" t="s">
        <v>27093</v>
      </c>
      <c r="L28" s="1" t="s">
        <v>26</v>
      </c>
      <c r="M28" s="1" t="s">
        <v>11567</v>
      </c>
      <c r="N28" s="1" t="s">
        <v>13209</v>
      </c>
      <c r="O28" s="1" t="s">
        <v>26</v>
      </c>
      <c r="P28" s="1" t="s">
        <v>13211</v>
      </c>
      <c r="Q28" s="1" t="s">
        <v>13211</v>
      </c>
      <c r="R28" s="1" t="s">
        <v>14336</v>
      </c>
      <c r="S28" s="1" t="s">
        <v>26</v>
      </c>
      <c r="T28" s="1"/>
      <c r="U28" s="1"/>
      <c r="V28" s="1" t="s">
        <v>14350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24462</v>
      </c>
      <c r="F29" s="1" t="s">
        <v>25137</v>
      </c>
      <c r="G29" s="1" t="s">
        <v>25790</v>
      </c>
      <c r="H29" s="1" t="s">
        <v>26447</v>
      </c>
      <c r="I29" s="1" t="s">
        <v>9943</v>
      </c>
      <c r="J29" s="1"/>
      <c r="K29" s="1" t="s">
        <v>27093</v>
      </c>
      <c r="L29" s="1" t="s">
        <v>27</v>
      </c>
      <c r="M29" s="1" t="s">
        <v>11568</v>
      </c>
      <c r="N29" s="1" t="s">
        <v>13209</v>
      </c>
      <c r="O29" s="1" t="s">
        <v>27</v>
      </c>
      <c r="P29" s="1" t="s">
        <v>13211</v>
      </c>
      <c r="Q29" s="1" t="s">
        <v>13211</v>
      </c>
      <c r="R29" s="1" t="s">
        <v>14336</v>
      </c>
      <c r="S29" s="1" t="s">
        <v>27</v>
      </c>
      <c r="T29" s="1"/>
      <c r="U29" s="1"/>
      <c r="V29" s="1" t="s">
        <v>14350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24463</v>
      </c>
      <c r="F30" s="1" t="s">
        <v>25138</v>
      </c>
      <c r="G30" s="1" t="s">
        <v>25791</v>
      </c>
      <c r="H30" s="1" t="s">
        <v>26448</v>
      </c>
      <c r="I30" s="1" t="s">
        <v>9944</v>
      </c>
      <c r="J30" s="1"/>
      <c r="K30" s="1" t="s">
        <v>27093</v>
      </c>
      <c r="L30" s="1" t="s">
        <v>28</v>
      </c>
      <c r="M30" s="1" t="s">
        <v>11569</v>
      </c>
      <c r="N30" s="1" t="s">
        <v>13209</v>
      </c>
      <c r="O30" s="1" t="s">
        <v>28</v>
      </c>
      <c r="P30" s="1" t="s">
        <v>13211</v>
      </c>
      <c r="Q30" s="1" t="s">
        <v>13211</v>
      </c>
      <c r="R30" s="1" t="s">
        <v>14336</v>
      </c>
      <c r="S30" s="1" t="s">
        <v>28</v>
      </c>
      <c r="T30" s="1"/>
      <c r="U30" s="1"/>
      <c r="V30" s="1" t="s">
        <v>14350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24464</v>
      </c>
      <c r="F31" s="1" t="s">
        <v>25139</v>
      </c>
      <c r="G31" s="1" t="s">
        <v>25792</v>
      </c>
      <c r="H31" s="1" t="s">
        <v>26449</v>
      </c>
      <c r="I31" s="1" t="s">
        <v>9945</v>
      </c>
      <c r="J31" s="1"/>
      <c r="K31" s="1" t="s">
        <v>27093</v>
      </c>
      <c r="L31" s="1" t="s">
        <v>29</v>
      </c>
      <c r="M31" s="1" t="s">
        <v>11570</v>
      </c>
      <c r="N31" s="1" t="s">
        <v>13209</v>
      </c>
      <c r="O31" s="1" t="s">
        <v>29</v>
      </c>
      <c r="P31" s="1" t="s">
        <v>13211</v>
      </c>
      <c r="Q31" s="1" t="s">
        <v>13211</v>
      </c>
      <c r="R31" s="1" t="s">
        <v>14336</v>
      </c>
      <c r="S31" s="1" t="s">
        <v>29</v>
      </c>
      <c r="T31" s="1"/>
      <c r="U31" s="1"/>
      <c r="V31" s="1" t="s">
        <v>14350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24465</v>
      </c>
      <c r="F32" s="1" t="s">
        <v>25140</v>
      </c>
      <c r="G32" s="1" t="s">
        <v>25793</v>
      </c>
      <c r="H32" s="1" t="s">
        <v>26450</v>
      </c>
      <c r="I32" s="1" t="s">
        <v>9946</v>
      </c>
      <c r="J32" s="1"/>
      <c r="K32" s="1" t="s">
        <v>27093</v>
      </c>
      <c r="L32" s="1" t="s">
        <v>30</v>
      </c>
      <c r="M32" s="1" t="s">
        <v>11571</v>
      </c>
      <c r="N32" s="1" t="s">
        <v>13209</v>
      </c>
      <c r="O32" s="1" t="s">
        <v>30</v>
      </c>
      <c r="P32" s="1" t="s">
        <v>13211</v>
      </c>
      <c r="Q32" s="1" t="s">
        <v>13211</v>
      </c>
      <c r="R32" s="1" t="s">
        <v>14336</v>
      </c>
      <c r="S32" s="1" t="s">
        <v>30</v>
      </c>
      <c r="T32" s="1"/>
      <c r="U32" s="1"/>
      <c r="V32" s="1" t="s">
        <v>14350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24466</v>
      </c>
      <c r="F33" s="1" t="s">
        <v>25141</v>
      </c>
      <c r="G33" s="1" t="s">
        <v>25794</v>
      </c>
      <c r="H33" s="1" t="s">
        <v>26451</v>
      </c>
      <c r="I33" s="1" t="s">
        <v>9947</v>
      </c>
      <c r="J33" s="1"/>
      <c r="K33" s="1" t="s">
        <v>27093</v>
      </c>
      <c r="L33" s="1" t="s">
        <v>31</v>
      </c>
      <c r="M33" s="1" t="s">
        <v>11572</v>
      </c>
      <c r="N33" s="1" t="s">
        <v>13209</v>
      </c>
      <c r="O33" s="1" t="s">
        <v>31</v>
      </c>
      <c r="P33" s="1" t="s">
        <v>13211</v>
      </c>
      <c r="Q33" s="1" t="s">
        <v>13211</v>
      </c>
      <c r="R33" s="1" t="s">
        <v>14336</v>
      </c>
      <c r="S33" s="1" t="s">
        <v>31</v>
      </c>
      <c r="T33" s="1"/>
      <c r="U33" s="1"/>
      <c r="V33" s="1" t="s">
        <v>14350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24467</v>
      </c>
      <c r="F34" s="1" t="s">
        <v>25142</v>
      </c>
      <c r="G34" s="1" t="s">
        <v>25795</v>
      </c>
      <c r="H34" s="1" t="s">
        <v>26452</v>
      </c>
      <c r="I34" s="1" t="s">
        <v>9948</v>
      </c>
      <c r="J34" s="1"/>
      <c r="K34" s="1" t="s">
        <v>27093</v>
      </c>
      <c r="L34" s="1" t="s">
        <v>32</v>
      </c>
      <c r="M34" s="1" t="s">
        <v>11573</v>
      </c>
      <c r="N34" s="1" t="s">
        <v>13209</v>
      </c>
      <c r="O34" s="1" t="s">
        <v>32</v>
      </c>
      <c r="P34" s="1" t="s">
        <v>13211</v>
      </c>
      <c r="Q34" s="1" t="s">
        <v>13211</v>
      </c>
      <c r="R34" s="1" t="s">
        <v>14336</v>
      </c>
      <c r="S34" s="1" t="s">
        <v>32</v>
      </c>
      <c r="T34" s="1"/>
      <c r="U34" s="1"/>
      <c r="V34" s="1" t="s">
        <v>14350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6703</v>
      </c>
      <c r="H35" s="1" t="s">
        <v>8329</v>
      </c>
      <c r="I35" s="1" t="s">
        <v>9949</v>
      </c>
      <c r="J35" s="1"/>
      <c r="K35" s="1" t="s">
        <v>27093</v>
      </c>
      <c r="L35" s="1" t="s">
        <v>33</v>
      </c>
      <c r="M35" s="1" t="s">
        <v>11574</v>
      </c>
      <c r="N35" s="1" t="s">
        <v>13209</v>
      </c>
      <c r="O35" s="1" t="s">
        <v>33</v>
      </c>
      <c r="P35" s="1" t="s">
        <v>13211</v>
      </c>
      <c r="Q35" s="1" t="s">
        <v>13211</v>
      </c>
      <c r="R35" s="1" t="s">
        <v>14336</v>
      </c>
      <c r="S35" s="1" t="s">
        <v>33</v>
      </c>
      <c r="T35" s="1"/>
      <c r="U35" s="1"/>
      <c r="V35" s="1" t="s">
        <v>14350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6704</v>
      </c>
      <c r="H36" s="1" t="s">
        <v>8330</v>
      </c>
      <c r="I36" s="1" t="s">
        <v>9950</v>
      </c>
      <c r="J36" s="1"/>
      <c r="K36" s="1" t="s">
        <v>27093</v>
      </c>
      <c r="L36" s="1" t="s">
        <v>34</v>
      </c>
      <c r="M36" s="1" t="s">
        <v>11575</v>
      </c>
      <c r="N36" s="1" t="s">
        <v>13209</v>
      </c>
      <c r="O36" s="1" t="s">
        <v>34</v>
      </c>
      <c r="P36" s="1" t="s">
        <v>13211</v>
      </c>
      <c r="Q36" s="1" t="s">
        <v>13211</v>
      </c>
      <c r="R36" s="1" t="s">
        <v>14336</v>
      </c>
      <c r="S36" s="1" t="s">
        <v>34</v>
      </c>
      <c r="T36" s="1"/>
      <c r="U36" s="1"/>
      <c r="V36" s="1" t="s">
        <v>14350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20588</v>
      </c>
      <c r="F37" s="1" t="s">
        <v>21440</v>
      </c>
      <c r="G37" s="1" t="s">
        <v>22257</v>
      </c>
      <c r="H37" s="1" t="s">
        <v>23087</v>
      </c>
      <c r="I37" s="1" t="s">
        <v>9951</v>
      </c>
      <c r="J37" s="1"/>
      <c r="K37" s="1" t="s">
        <v>27093</v>
      </c>
      <c r="L37" s="1" t="s">
        <v>35</v>
      </c>
      <c r="M37" s="1" t="s">
        <v>11576</v>
      </c>
      <c r="N37" s="1" t="s">
        <v>13209</v>
      </c>
      <c r="O37" s="1" t="s">
        <v>35</v>
      </c>
      <c r="P37" s="1" t="s">
        <v>13211</v>
      </c>
      <c r="Q37" s="1" t="s">
        <v>13211</v>
      </c>
      <c r="R37" s="1" t="s">
        <v>14336</v>
      </c>
      <c r="S37" s="1" t="s">
        <v>35</v>
      </c>
      <c r="T37" s="1"/>
      <c r="U37" s="1"/>
      <c r="V37" s="1" t="s">
        <v>14350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24468</v>
      </c>
      <c r="F38" s="1" t="s">
        <v>25143</v>
      </c>
      <c r="G38" s="1" t="s">
        <v>25796</v>
      </c>
      <c r="H38" s="1" t="s">
        <v>26453</v>
      </c>
      <c r="I38" s="1" t="s">
        <v>9952</v>
      </c>
      <c r="J38" s="1"/>
      <c r="K38" s="1" t="s">
        <v>27093</v>
      </c>
      <c r="L38" s="1" t="s">
        <v>36</v>
      </c>
      <c r="M38" s="1" t="s">
        <v>11577</v>
      </c>
      <c r="N38" s="1" t="s">
        <v>13209</v>
      </c>
      <c r="O38" s="1" t="s">
        <v>36</v>
      </c>
      <c r="P38" s="1" t="s">
        <v>13211</v>
      </c>
      <c r="Q38" s="1" t="s">
        <v>13211</v>
      </c>
      <c r="R38" s="1" t="s">
        <v>14336</v>
      </c>
      <c r="S38" s="1" t="s">
        <v>36</v>
      </c>
      <c r="T38" s="1"/>
      <c r="U38" s="1"/>
      <c r="V38" s="1" t="s">
        <v>14350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24469</v>
      </c>
      <c r="F39" s="1" t="s">
        <v>25144</v>
      </c>
      <c r="G39" s="1" t="s">
        <v>25797</v>
      </c>
      <c r="H39" s="1" t="s">
        <v>26454</v>
      </c>
      <c r="I39" s="1" t="s">
        <v>9953</v>
      </c>
      <c r="J39" s="1"/>
      <c r="K39" s="1" t="s">
        <v>27093</v>
      </c>
      <c r="L39" s="1" t="s">
        <v>37</v>
      </c>
      <c r="M39" s="1" t="s">
        <v>11578</v>
      </c>
      <c r="N39" s="1" t="s">
        <v>13209</v>
      </c>
      <c r="O39" s="1" t="s">
        <v>37</v>
      </c>
      <c r="P39" s="1" t="s">
        <v>13211</v>
      </c>
      <c r="Q39" s="1" t="s">
        <v>13211</v>
      </c>
      <c r="R39" s="1" t="s">
        <v>14336</v>
      </c>
      <c r="S39" s="1" t="s">
        <v>37</v>
      </c>
      <c r="T39" s="1"/>
      <c r="U39" s="1"/>
      <c r="V39" s="1" t="s">
        <v>14350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24470</v>
      </c>
      <c r="F40" s="1" t="s">
        <v>25145</v>
      </c>
      <c r="G40" s="1" t="s">
        <v>25798</v>
      </c>
      <c r="H40" s="1" t="s">
        <v>26455</v>
      </c>
      <c r="I40" s="1" t="s">
        <v>9954</v>
      </c>
      <c r="J40" s="1"/>
      <c r="K40" s="1" t="s">
        <v>27093</v>
      </c>
      <c r="L40" s="1" t="s">
        <v>38</v>
      </c>
      <c r="M40" s="1" t="s">
        <v>11579</v>
      </c>
      <c r="N40" s="1" t="s">
        <v>13209</v>
      </c>
      <c r="O40" s="1" t="s">
        <v>38</v>
      </c>
      <c r="P40" s="1" t="s">
        <v>13211</v>
      </c>
      <c r="Q40" s="1" t="s">
        <v>13211</v>
      </c>
      <c r="R40" s="1" t="s">
        <v>14336</v>
      </c>
      <c r="S40" s="1" t="s">
        <v>38</v>
      </c>
      <c r="T40" s="1"/>
      <c r="U40" s="1"/>
      <c r="V40" s="1" t="s">
        <v>14350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24471</v>
      </c>
      <c r="F41" s="1" t="s">
        <v>25146</v>
      </c>
      <c r="G41" s="1" t="s">
        <v>25799</v>
      </c>
      <c r="H41" s="1" t="s">
        <v>26456</v>
      </c>
      <c r="I41" s="1" t="s">
        <v>9955</v>
      </c>
      <c r="J41" s="1"/>
      <c r="K41" s="1" t="s">
        <v>27093</v>
      </c>
      <c r="L41" s="1" t="s">
        <v>39</v>
      </c>
      <c r="M41" s="1" t="s">
        <v>11580</v>
      </c>
      <c r="N41" s="1" t="s">
        <v>13209</v>
      </c>
      <c r="O41" s="1" t="s">
        <v>39</v>
      </c>
      <c r="P41" s="1" t="s">
        <v>13211</v>
      </c>
      <c r="Q41" s="1" t="s">
        <v>13211</v>
      </c>
      <c r="R41" s="1" t="s">
        <v>14336</v>
      </c>
      <c r="S41" s="1" t="s">
        <v>39</v>
      </c>
      <c r="T41" s="1"/>
      <c r="U41" s="1"/>
      <c r="V41" s="1" t="s">
        <v>14350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20592</v>
      </c>
      <c r="F42" s="1" t="s">
        <v>21444</v>
      </c>
      <c r="G42" s="1" t="s">
        <v>22261</v>
      </c>
      <c r="H42" s="1" t="s">
        <v>23091</v>
      </c>
      <c r="I42" s="1" t="s">
        <v>9956</v>
      </c>
      <c r="J42" s="1"/>
      <c r="K42" s="1" t="s">
        <v>27093</v>
      </c>
      <c r="L42" s="1" t="s">
        <v>40</v>
      </c>
      <c r="M42" s="1" t="s">
        <v>11581</v>
      </c>
      <c r="N42" s="1" t="s">
        <v>13209</v>
      </c>
      <c r="O42" s="1" t="s">
        <v>40</v>
      </c>
      <c r="P42" s="1" t="s">
        <v>13211</v>
      </c>
      <c r="Q42" s="1" t="s">
        <v>13211</v>
      </c>
      <c r="R42" s="1" t="s">
        <v>14336</v>
      </c>
      <c r="S42" s="1" t="s">
        <v>40</v>
      </c>
      <c r="T42" s="1"/>
      <c r="U42" s="1"/>
      <c r="V42" s="1" t="s">
        <v>14350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24472</v>
      </c>
      <c r="F43" s="1" t="s">
        <v>25147</v>
      </c>
      <c r="G43" s="1" t="s">
        <v>25800</v>
      </c>
      <c r="H43" s="1" t="s">
        <v>26457</v>
      </c>
      <c r="I43" s="1" t="s">
        <v>9957</v>
      </c>
      <c r="J43" s="1"/>
      <c r="K43" s="1" t="s">
        <v>27093</v>
      </c>
      <c r="L43" s="1" t="s">
        <v>41</v>
      </c>
      <c r="M43" s="1" t="s">
        <v>11582</v>
      </c>
      <c r="N43" s="1" t="s">
        <v>13209</v>
      </c>
      <c r="O43" s="1" t="s">
        <v>41</v>
      </c>
      <c r="P43" s="1" t="s">
        <v>13211</v>
      </c>
      <c r="Q43" s="1" t="s">
        <v>13211</v>
      </c>
      <c r="R43" s="1" t="s">
        <v>14336</v>
      </c>
      <c r="S43" s="1" t="s">
        <v>41</v>
      </c>
      <c r="T43" s="1"/>
      <c r="U43" s="1"/>
      <c r="V43" s="1" t="s">
        <v>14350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24473</v>
      </c>
      <c r="F44" s="1" t="s">
        <v>25148</v>
      </c>
      <c r="G44" s="1" t="s">
        <v>25801</v>
      </c>
      <c r="H44" s="1" t="s">
        <v>26458</v>
      </c>
      <c r="I44" s="1" t="s">
        <v>9958</v>
      </c>
      <c r="J44" s="1"/>
      <c r="K44" s="1" t="s">
        <v>27093</v>
      </c>
      <c r="L44" s="1" t="s">
        <v>42</v>
      </c>
      <c r="M44" s="1" t="s">
        <v>11583</v>
      </c>
      <c r="N44" s="1" t="s">
        <v>13209</v>
      </c>
      <c r="O44" s="1" t="s">
        <v>42</v>
      </c>
      <c r="P44" s="1" t="s">
        <v>13211</v>
      </c>
      <c r="Q44" s="1" t="s">
        <v>13211</v>
      </c>
      <c r="R44" s="1" t="s">
        <v>14336</v>
      </c>
      <c r="S44" s="1" t="s">
        <v>42</v>
      </c>
      <c r="T44" s="1"/>
      <c r="U44" s="1"/>
      <c r="V44" s="1" t="s">
        <v>14350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6713</v>
      </c>
      <c r="H45" s="1" t="s">
        <v>8339</v>
      </c>
      <c r="I45" s="1" t="s">
        <v>9959</v>
      </c>
      <c r="J45" s="1"/>
      <c r="K45" s="1" t="s">
        <v>27093</v>
      </c>
      <c r="L45" s="1" t="s">
        <v>43</v>
      </c>
      <c r="M45" s="1" t="s">
        <v>11584</v>
      </c>
      <c r="N45" s="1" t="s">
        <v>13209</v>
      </c>
      <c r="O45" s="1" t="s">
        <v>43</v>
      </c>
      <c r="P45" s="1" t="s">
        <v>13211</v>
      </c>
      <c r="Q45" s="1" t="s">
        <v>13211</v>
      </c>
      <c r="R45" s="1" t="s">
        <v>14336</v>
      </c>
      <c r="S45" s="1" t="s">
        <v>43</v>
      </c>
      <c r="T45" s="1"/>
      <c r="U45" s="1"/>
      <c r="V45" s="1" t="s">
        <v>14350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24474</v>
      </c>
      <c r="F46" s="1" t="s">
        <v>25149</v>
      </c>
      <c r="G46" s="1" t="s">
        <v>25802</v>
      </c>
      <c r="H46" s="1" t="s">
        <v>26459</v>
      </c>
      <c r="I46" s="1" t="s">
        <v>9960</v>
      </c>
      <c r="J46" s="1"/>
      <c r="K46" s="1" t="s">
        <v>27093</v>
      </c>
      <c r="L46" s="1" t="s">
        <v>44</v>
      </c>
      <c r="M46" s="1" t="s">
        <v>11585</v>
      </c>
      <c r="N46" s="1" t="s">
        <v>13209</v>
      </c>
      <c r="O46" s="1" t="s">
        <v>44</v>
      </c>
      <c r="P46" s="1" t="s">
        <v>13211</v>
      </c>
      <c r="Q46" s="1" t="s">
        <v>13211</v>
      </c>
      <c r="R46" s="1" t="s">
        <v>14336</v>
      </c>
      <c r="S46" s="1" t="s">
        <v>44</v>
      </c>
      <c r="T46" s="1"/>
      <c r="U46" s="1"/>
      <c r="V46" s="1" t="s">
        <v>14350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20596</v>
      </c>
      <c r="F47" s="1" t="s">
        <v>21448</v>
      </c>
      <c r="G47" s="1" t="s">
        <v>22265</v>
      </c>
      <c r="H47" s="1" t="s">
        <v>23095</v>
      </c>
      <c r="I47" s="1" t="s">
        <v>9961</v>
      </c>
      <c r="J47" s="1"/>
      <c r="K47" s="1" t="s">
        <v>27093</v>
      </c>
      <c r="L47" s="1" t="s">
        <v>45</v>
      </c>
      <c r="M47" s="1" t="s">
        <v>11586</v>
      </c>
      <c r="N47" s="1" t="s">
        <v>13209</v>
      </c>
      <c r="O47" s="1" t="s">
        <v>45</v>
      </c>
      <c r="P47" s="1" t="s">
        <v>13211</v>
      </c>
      <c r="Q47" s="1" t="s">
        <v>13211</v>
      </c>
      <c r="R47" s="1" t="s">
        <v>14336</v>
      </c>
      <c r="S47" s="1" t="s">
        <v>45</v>
      </c>
      <c r="T47" s="1"/>
      <c r="U47" s="1"/>
      <c r="V47" s="1" t="s">
        <v>14350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5103</v>
      </c>
      <c r="G48" s="1" t="s">
        <v>6716</v>
      </c>
      <c r="H48" s="1" t="s">
        <v>8342</v>
      </c>
      <c r="I48" s="1" t="s">
        <v>9962</v>
      </c>
      <c r="J48" s="1"/>
      <c r="K48" s="1" t="s">
        <v>27093</v>
      </c>
      <c r="L48" s="1" t="s">
        <v>46</v>
      </c>
      <c r="M48" s="1" t="s">
        <v>11587</v>
      </c>
      <c r="N48" s="1" t="s">
        <v>13209</v>
      </c>
      <c r="O48" s="1" t="s">
        <v>46</v>
      </c>
      <c r="P48" s="1" t="s">
        <v>13211</v>
      </c>
      <c r="Q48" s="1" t="s">
        <v>13211</v>
      </c>
      <c r="R48" s="1" t="s">
        <v>14336</v>
      </c>
      <c r="S48" s="1" t="s">
        <v>46</v>
      </c>
      <c r="T48" s="1"/>
      <c r="U48" s="1"/>
      <c r="V48" s="1" t="s">
        <v>14350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24475</v>
      </c>
      <c r="F49" s="1" t="s">
        <v>25150</v>
      </c>
      <c r="G49" s="1" t="s">
        <v>25803</v>
      </c>
      <c r="H49" s="1" t="s">
        <v>26460</v>
      </c>
      <c r="I49" s="1" t="s">
        <v>9963</v>
      </c>
      <c r="J49" s="1"/>
      <c r="K49" s="1" t="s">
        <v>27093</v>
      </c>
      <c r="L49" s="1" t="s">
        <v>47</v>
      </c>
      <c r="M49" s="1" t="s">
        <v>11588</v>
      </c>
      <c r="N49" s="1" t="s">
        <v>13209</v>
      </c>
      <c r="O49" s="1" t="s">
        <v>47</v>
      </c>
      <c r="P49" s="1" t="s">
        <v>13211</v>
      </c>
      <c r="Q49" s="1" t="s">
        <v>13211</v>
      </c>
      <c r="R49" s="1" t="s">
        <v>14336</v>
      </c>
      <c r="S49" s="1" t="s">
        <v>47</v>
      </c>
      <c r="T49" s="1"/>
      <c r="U49" s="1"/>
      <c r="V49" s="1" t="s">
        <v>14350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24476</v>
      </c>
      <c r="F50" s="1" t="s">
        <v>25151</v>
      </c>
      <c r="G50" s="1" t="s">
        <v>25804</v>
      </c>
      <c r="H50" s="1" t="s">
        <v>26461</v>
      </c>
      <c r="I50" s="1" t="s">
        <v>9964</v>
      </c>
      <c r="J50" s="1"/>
      <c r="K50" s="1" t="s">
        <v>27093</v>
      </c>
      <c r="L50" s="1" t="s">
        <v>48</v>
      </c>
      <c r="M50" s="1" t="s">
        <v>11589</v>
      </c>
      <c r="N50" s="1" t="s">
        <v>13209</v>
      </c>
      <c r="O50" s="1" t="s">
        <v>48</v>
      </c>
      <c r="P50" s="1" t="s">
        <v>13211</v>
      </c>
      <c r="Q50" s="1" t="s">
        <v>13211</v>
      </c>
      <c r="R50" s="1" t="s">
        <v>14336</v>
      </c>
      <c r="S50" s="1" t="s">
        <v>48</v>
      </c>
      <c r="T50" s="1"/>
      <c r="U50" s="1"/>
      <c r="V50" s="1" t="s">
        <v>14350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24477</v>
      </c>
      <c r="F51" s="1" t="s">
        <v>25152</v>
      </c>
      <c r="G51" s="1" t="s">
        <v>25805</v>
      </c>
      <c r="H51" s="1" t="s">
        <v>26462</v>
      </c>
      <c r="I51" s="1" t="s">
        <v>9965</v>
      </c>
      <c r="J51" s="1"/>
      <c r="K51" s="1" t="s">
        <v>27093</v>
      </c>
      <c r="L51" s="1" t="s">
        <v>49</v>
      </c>
      <c r="M51" s="1" t="s">
        <v>11590</v>
      </c>
      <c r="N51" s="1" t="s">
        <v>13209</v>
      </c>
      <c r="O51" s="1" t="s">
        <v>49</v>
      </c>
      <c r="P51" s="1" t="s">
        <v>13211</v>
      </c>
      <c r="Q51" s="1" t="s">
        <v>13211</v>
      </c>
      <c r="R51" s="1" t="s">
        <v>14336</v>
      </c>
      <c r="S51" s="1" t="s">
        <v>49</v>
      </c>
      <c r="T51" s="1"/>
      <c r="U51" s="1"/>
      <c r="V51" s="1" t="s">
        <v>14350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24478</v>
      </c>
      <c r="F52" s="1" t="s">
        <v>25153</v>
      </c>
      <c r="G52" s="1" t="s">
        <v>25806</v>
      </c>
      <c r="H52" s="1" t="s">
        <v>26463</v>
      </c>
      <c r="I52" s="1" t="s">
        <v>9966</v>
      </c>
      <c r="J52" s="1"/>
      <c r="K52" s="1" t="s">
        <v>27093</v>
      </c>
      <c r="L52" s="1" t="s">
        <v>50</v>
      </c>
      <c r="M52" s="1" t="s">
        <v>11591</v>
      </c>
      <c r="N52" s="1" t="s">
        <v>13209</v>
      </c>
      <c r="O52" s="1" t="s">
        <v>50</v>
      </c>
      <c r="P52" s="1" t="s">
        <v>13211</v>
      </c>
      <c r="Q52" s="1" t="s">
        <v>13211</v>
      </c>
      <c r="R52" s="1" t="s">
        <v>14336</v>
      </c>
      <c r="S52" s="1" t="s">
        <v>50</v>
      </c>
      <c r="T52" s="1"/>
      <c r="U52" s="1"/>
      <c r="V52" s="1" t="s">
        <v>14350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24479</v>
      </c>
      <c r="F53" s="1" t="s">
        <v>25154</v>
      </c>
      <c r="G53" s="1" t="s">
        <v>25807</v>
      </c>
      <c r="H53" s="1" t="s">
        <v>26464</v>
      </c>
      <c r="I53" s="1" t="s">
        <v>9967</v>
      </c>
      <c r="J53" s="1"/>
      <c r="K53" s="1" t="s">
        <v>27093</v>
      </c>
      <c r="L53" s="1" t="s">
        <v>51</v>
      </c>
      <c r="M53" s="1" t="s">
        <v>11592</v>
      </c>
      <c r="N53" s="1" t="s">
        <v>13209</v>
      </c>
      <c r="O53" s="1" t="s">
        <v>51</v>
      </c>
      <c r="P53" s="1" t="s">
        <v>13211</v>
      </c>
      <c r="Q53" s="1" t="s">
        <v>13211</v>
      </c>
      <c r="R53" s="1" t="s">
        <v>14336</v>
      </c>
      <c r="S53" s="1" t="s">
        <v>51</v>
      </c>
      <c r="T53" s="1"/>
      <c r="U53" s="1"/>
      <c r="V53" s="1" t="s">
        <v>14350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24480</v>
      </c>
      <c r="F54" s="1" t="s">
        <v>25155</v>
      </c>
      <c r="G54" s="1" t="s">
        <v>25808</v>
      </c>
      <c r="H54" s="1" t="s">
        <v>26465</v>
      </c>
      <c r="I54" s="1" t="s">
        <v>9968</v>
      </c>
      <c r="J54" s="1"/>
      <c r="K54" s="1" t="s">
        <v>27093</v>
      </c>
      <c r="L54" s="1" t="s">
        <v>52</v>
      </c>
      <c r="M54" s="1" t="s">
        <v>11593</v>
      </c>
      <c r="N54" s="1" t="s">
        <v>13209</v>
      </c>
      <c r="O54" s="1" t="s">
        <v>52</v>
      </c>
      <c r="P54" s="1" t="s">
        <v>13211</v>
      </c>
      <c r="Q54" s="1" t="s">
        <v>13211</v>
      </c>
      <c r="R54" s="1" t="s">
        <v>14336</v>
      </c>
      <c r="S54" s="1" t="s">
        <v>52</v>
      </c>
      <c r="T54" s="1"/>
      <c r="U54" s="1"/>
      <c r="V54" s="1" t="s">
        <v>14350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24481</v>
      </c>
      <c r="F55" s="1" t="s">
        <v>25156</v>
      </c>
      <c r="G55" s="1" t="s">
        <v>25809</v>
      </c>
      <c r="H55" s="1" t="s">
        <v>26466</v>
      </c>
      <c r="I55" s="1" t="s">
        <v>9969</v>
      </c>
      <c r="J55" s="1"/>
      <c r="K55" s="1" t="s">
        <v>27093</v>
      </c>
      <c r="L55" s="1" t="s">
        <v>53</v>
      </c>
      <c r="M55" s="1" t="s">
        <v>11594</v>
      </c>
      <c r="N55" s="1" t="s">
        <v>13209</v>
      </c>
      <c r="O55" s="1" t="s">
        <v>53</v>
      </c>
      <c r="P55" s="1" t="s">
        <v>13211</v>
      </c>
      <c r="Q55" s="1" t="s">
        <v>13211</v>
      </c>
      <c r="R55" s="1" t="s">
        <v>14336</v>
      </c>
      <c r="S55" s="1" t="s">
        <v>53</v>
      </c>
      <c r="T55" s="1"/>
      <c r="U55" s="1"/>
      <c r="V55" s="1" t="s">
        <v>14350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24482</v>
      </c>
      <c r="F56" s="1" t="s">
        <v>25157</v>
      </c>
      <c r="G56" s="1" t="s">
        <v>25810</v>
      </c>
      <c r="H56" s="1" t="s">
        <v>26467</v>
      </c>
      <c r="I56" s="1" t="s">
        <v>9970</v>
      </c>
      <c r="J56" s="1"/>
      <c r="K56" s="1" t="s">
        <v>27093</v>
      </c>
      <c r="L56" s="1" t="s">
        <v>54</v>
      </c>
      <c r="M56" s="1" t="s">
        <v>11595</v>
      </c>
      <c r="N56" s="1" t="s">
        <v>13209</v>
      </c>
      <c r="O56" s="1" t="s">
        <v>54</v>
      </c>
      <c r="P56" s="1" t="s">
        <v>13211</v>
      </c>
      <c r="Q56" s="1" t="s">
        <v>13211</v>
      </c>
      <c r="R56" s="1" t="s">
        <v>14336</v>
      </c>
      <c r="S56" s="1" t="s">
        <v>54</v>
      </c>
      <c r="T56" s="1"/>
      <c r="U56" s="1"/>
      <c r="V56" s="1" t="s">
        <v>14350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14418</v>
      </c>
      <c r="F57" s="1" t="s">
        <v>15520</v>
      </c>
      <c r="G57" s="1" t="s">
        <v>16581</v>
      </c>
      <c r="H57" s="1" t="s">
        <v>17661</v>
      </c>
      <c r="I57" s="1" t="s">
        <v>9971</v>
      </c>
      <c r="J57" s="1"/>
      <c r="K57" s="1" t="s">
        <v>27093</v>
      </c>
      <c r="L57" s="1" t="s">
        <v>55</v>
      </c>
      <c r="M57" s="1" t="s">
        <v>11596</v>
      </c>
      <c r="N57" s="1" t="s">
        <v>13209</v>
      </c>
      <c r="O57" s="1" t="s">
        <v>55</v>
      </c>
      <c r="P57" s="1" t="s">
        <v>13211</v>
      </c>
      <c r="Q57" s="1" t="s">
        <v>13211</v>
      </c>
      <c r="R57" s="1" t="s">
        <v>14336</v>
      </c>
      <c r="S57" s="1" t="s">
        <v>55</v>
      </c>
      <c r="T57" s="1"/>
      <c r="U57" s="1"/>
      <c r="V57" s="1" t="s">
        <v>14350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6726</v>
      </c>
      <c r="H58" s="1" t="s">
        <v>8351</v>
      </c>
      <c r="I58" s="1" t="s">
        <v>9972</v>
      </c>
      <c r="J58" s="1"/>
      <c r="K58" s="1" t="s">
        <v>27093</v>
      </c>
      <c r="L58" s="1" t="s">
        <v>56</v>
      </c>
      <c r="M58" s="1" t="s">
        <v>11597</v>
      </c>
      <c r="N58" s="1" t="s">
        <v>13209</v>
      </c>
      <c r="O58" s="1" t="s">
        <v>56</v>
      </c>
      <c r="P58" s="1" t="s">
        <v>13211</v>
      </c>
      <c r="Q58" s="1" t="s">
        <v>13211</v>
      </c>
      <c r="R58" s="1" t="s">
        <v>14336</v>
      </c>
      <c r="S58" s="1" t="s">
        <v>56</v>
      </c>
      <c r="T58" s="1"/>
      <c r="U58" s="1"/>
      <c r="V58" s="1" t="s">
        <v>14350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14420</v>
      </c>
      <c r="F59" s="1" t="s">
        <v>15522</v>
      </c>
      <c r="G59" s="1" t="s">
        <v>16583</v>
      </c>
      <c r="H59" s="1" t="s">
        <v>17663</v>
      </c>
      <c r="I59" s="1" t="s">
        <v>9973</v>
      </c>
      <c r="J59" s="1"/>
      <c r="K59" s="1" t="s">
        <v>27093</v>
      </c>
      <c r="L59" s="1" t="s">
        <v>57</v>
      </c>
      <c r="M59" s="1" t="s">
        <v>11598</v>
      </c>
      <c r="N59" s="1" t="s">
        <v>13209</v>
      </c>
      <c r="O59" s="1" t="s">
        <v>57</v>
      </c>
      <c r="P59" s="1" t="s">
        <v>13211</v>
      </c>
      <c r="Q59" s="1" t="s">
        <v>13211</v>
      </c>
      <c r="R59" s="1" t="s">
        <v>14336</v>
      </c>
      <c r="S59" s="1" t="s">
        <v>57</v>
      </c>
      <c r="T59" s="1"/>
      <c r="U59" s="1"/>
      <c r="V59" s="1" t="s">
        <v>14350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14421</v>
      </c>
      <c r="F60" s="1" t="s">
        <v>15523</v>
      </c>
      <c r="G60" s="1" t="s">
        <v>16584</v>
      </c>
      <c r="H60" s="1" t="s">
        <v>17664</v>
      </c>
      <c r="I60" s="1" t="s">
        <v>9974</v>
      </c>
      <c r="J60" s="1"/>
      <c r="K60" s="1" t="s">
        <v>27093</v>
      </c>
      <c r="L60" s="1" t="s">
        <v>58</v>
      </c>
      <c r="M60" s="1" t="s">
        <v>11599</v>
      </c>
      <c r="N60" s="1" t="s">
        <v>13209</v>
      </c>
      <c r="O60" s="1" t="s">
        <v>58</v>
      </c>
      <c r="P60" s="1" t="s">
        <v>13211</v>
      </c>
      <c r="Q60" s="1" t="s">
        <v>13211</v>
      </c>
      <c r="R60" s="1" t="s">
        <v>14336</v>
      </c>
      <c r="S60" s="1" t="s">
        <v>58</v>
      </c>
      <c r="T60" s="1"/>
      <c r="U60" s="1"/>
      <c r="V60" s="1" t="s">
        <v>14350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24483</v>
      </c>
      <c r="F61" s="1" t="s">
        <v>25158</v>
      </c>
      <c r="G61" s="1" t="s">
        <v>25811</v>
      </c>
      <c r="H61" s="1" t="s">
        <v>26468</v>
      </c>
      <c r="I61" s="1" t="s">
        <v>9975</v>
      </c>
      <c r="J61" s="1"/>
      <c r="K61" s="1" t="s">
        <v>27093</v>
      </c>
      <c r="L61" s="1" t="s">
        <v>59</v>
      </c>
      <c r="M61" s="1" t="s">
        <v>11600</v>
      </c>
      <c r="N61" s="1" t="s">
        <v>13209</v>
      </c>
      <c r="O61" s="1" t="s">
        <v>59</v>
      </c>
      <c r="P61" s="1" t="s">
        <v>13211</v>
      </c>
      <c r="Q61" s="1" t="s">
        <v>13211</v>
      </c>
      <c r="R61" s="1" t="s">
        <v>14336</v>
      </c>
      <c r="S61" s="1" t="s">
        <v>59</v>
      </c>
      <c r="T61" s="1"/>
      <c r="U61" s="1"/>
      <c r="V61" s="1" t="s">
        <v>14350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14422</v>
      </c>
      <c r="F62" s="1" t="s">
        <v>15524</v>
      </c>
      <c r="G62" s="1" t="s">
        <v>16585</v>
      </c>
      <c r="H62" s="1" t="s">
        <v>17665</v>
      </c>
      <c r="I62" s="1" t="s">
        <v>9976</v>
      </c>
      <c r="J62" s="1"/>
      <c r="K62" s="1" t="s">
        <v>27093</v>
      </c>
      <c r="L62" s="1" t="s">
        <v>60</v>
      </c>
      <c r="M62" s="1" t="s">
        <v>11601</v>
      </c>
      <c r="N62" s="1" t="s">
        <v>13209</v>
      </c>
      <c r="O62" s="1" t="s">
        <v>60</v>
      </c>
      <c r="P62" s="1" t="s">
        <v>13211</v>
      </c>
      <c r="Q62" s="1" t="s">
        <v>13211</v>
      </c>
      <c r="R62" s="1" t="s">
        <v>14336</v>
      </c>
      <c r="S62" s="1" t="s">
        <v>60</v>
      </c>
      <c r="T62" s="1"/>
      <c r="U62" s="1"/>
      <c r="V62" s="1" t="s">
        <v>14350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20609</v>
      </c>
      <c r="F63" s="1" t="s">
        <v>21461</v>
      </c>
      <c r="G63" s="1" t="s">
        <v>22278</v>
      </c>
      <c r="H63" s="1" t="s">
        <v>23107</v>
      </c>
      <c r="I63" s="1" t="s">
        <v>9977</v>
      </c>
      <c r="J63" s="1"/>
      <c r="K63" s="1" t="s">
        <v>27093</v>
      </c>
      <c r="L63" s="1" t="s">
        <v>61</v>
      </c>
      <c r="M63" s="1" t="s">
        <v>11602</v>
      </c>
      <c r="N63" s="1" t="s">
        <v>13209</v>
      </c>
      <c r="O63" s="1" t="s">
        <v>61</v>
      </c>
      <c r="P63" s="1" t="s">
        <v>13211</v>
      </c>
      <c r="Q63" s="1" t="s">
        <v>13211</v>
      </c>
      <c r="R63" s="1" t="s">
        <v>14336</v>
      </c>
      <c r="S63" s="1" t="s">
        <v>61</v>
      </c>
      <c r="T63" s="1"/>
      <c r="U63" s="1"/>
      <c r="V63" s="1" t="s">
        <v>14350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24484</v>
      </c>
      <c r="F64" s="1" t="s">
        <v>25159</v>
      </c>
      <c r="G64" s="1" t="s">
        <v>25812</v>
      </c>
      <c r="H64" s="1" t="s">
        <v>26469</v>
      </c>
      <c r="I64" s="1" t="s">
        <v>9978</v>
      </c>
      <c r="J64" s="1"/>
      <c r="K64" s="1" t="s">
        <v>27093</v>
      </c>
      <c r="L64" s="1" t="s">
        <v>62</v>
      </c>
      <c r="M64" s="1" t="s">
        <v>11603</v>
      </c>
      <c r="N64" s="1" t="s">
        <v>13209</v>
      </c>
      <c r="O64" s="1" t="s">
        <v>62</v>
      </c>
      <c r="P64" s="1" t="s">
        <v>13211</v>
      </c>
      <c r="Q64" s="1" t="s">
        <v>13211</v>
      </c>
      <c r="R64" s="1" t="s">
        <v>14336</v>
      </c>
      <c r="S64" s="1" t="s">
        <v>62</v>
      </c>
      <c r="T64" s="1"/>
      <c r="U64" s="1"/>
      <c r="V64" s="1" t="s">
        <v>14350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24485</v>
      </c>
      <c r="F65" s="1" t="s">
        <v>25160</v>
      </c>
      <c r="G65" s="1" t="s">
        <v>25813</v>
      </c>
      <c r="H65" s="1" t="s">
        <v>26470</v>
      </c>
      <c r="I65" s="1" t="s">
        <v>9979</v>
      </c>
      <c r="J65" s="1"/>
      <c r="K65" s="1" t="s">
        <v>27093</v>
      </c>
      <c r="L65" s="1" t="s">
        <v>63</v>
      </c>
      <c r="M65" s="1" t="s">
        <v>11604</v>
      </c>
      <c r="N65" s="1" t="s">
        <v>13209</v>
      </c>
      <c r="O65" s="1" t="s">
        <v>63</v>
      </c>
      <c r="P65" s="1" t="s">
        <v>13211</v>
      </c>
      <c r="Q65" s="1" t="s">
        <v>13211</v>
      </c>
      <c r="R65" s="1" t="s">
        <v>14336</v>
      </c>
      <c r="S65" s="1" t="s">
        <v>63</v>
      </c>
      <c r="T65" s="1"/>
      <c r="U65" s="1"/>
      <c r="V65" s="1" t="s">
        <v>14350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6734</v>
      </c>
      <c r="H66" s="1" t="s">
        <v>8359</v>
      </c>
      <c r="I66" s="1" t="s">
        <v>9980</v>
      </c>
      <c r="J66" s="1"/>
      <c r="K66" s="1" t="s">
        <v>27093</v>
      </c>
      <c r="L66" s="1" t="s">
        <v>64</v>
      </c>
      <c r="M66" s="1" t="s">
        <v>11605</v>
      </c>
      <c r="N66" s="1" t="s">
        <v>13209</v>
      </c>
      <c r="O66" s="1" t="s">
        <v>64</v>
      </c>
      <c r="P66" s="1" t="s">
        <v>13211</v>
      </c>
      <c r="Q66" s="1" t="s">
        <v>13211</v>
      </c>
      <c r="R66" s="1" t="s">
        <v>14336</v>
      </c>
      <c r="S66" s="1" t="s">
        <v>64</v>
      </c>
      <c r="T66" s="1"/>
      <c r="U66" s="1"/>
      <c r="V66" s="1" t="s">
        <v>14350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24486</v>
      </c>
      <c r="F67" s="1" t="s">
        <v>25161</v>
      </c>
      <c r="G67" s="1" t="s">
        <v>25814</v>
      </c>
      <c r="H67" s="1" t="s">
        <v>26471</v>
      </c>
      <c r="I67" s="1" t="s">
        <v>9981</v>
      </c>
      <c r="J67" s="1"/>
      <c r="K67" s="1" t="s">
        <v>27093</v>
      </c>
      <c r="L67" s="1" t="s">
        <v>65</v>
      </c>
      <c r="M67" s="1" t="s">
        <v>11606</v>
      </c>
      <c r="N67" s="1" t="s">
        <v>13209</v>
      </c>
      <c r="O67" s="1" t="s">
        <v>65</v>
      </c>
      <c r="P67" s="1" t="s">
        <v>13211</v>
      </c>
      <c r="Q67" s="1" t="s">
        <v>13211</v>
      </c>
      <c r="R67" s="1" t="s">
        <v>14336</v>
      </c>
      <c r="S67" s="1" t="s">
        <v>65</v>
      </c>
      <c r="T67" s="1"/>
      <c r="U67" s="1"/>
      <c r="V67" s="1" t="s">
        <v>14350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6736</v>
      </c>
      <c r="H68" s="1" t="s">
        <v>8361</v>
      </c>
      <c r="I68" s="1" t="s">
        <v>9982</v>
      </c>
      <c r="J68" s="1"/>
      <c r="K68" s="1" t="s">
        <v>27093</v>
      </c>
      <c r="L68" s="1" t="s">
        <v>66</v>
      </c>
      <c r="M68" s="1" t="s">
        <v>11607</v>
      </c>
      <c r="N68" s="1" t="s">
        <v>13209</v>
      </c>
      <c r="O68" s="1" t="s">
        <v>66</v>
      </c>
      <c r="P68" s="1" t="s">
        <v>13211</v>
      </c>
      <c r="Q68" s="1" t="s">
        <v>13211</v>
      </c>
      <c r="R68" s="1" t="s">
        <v>14336</v>
      </c>
      <c r="S68" s="1" t="s">
        <v>66</v>
      </c>
      <c r="T68" s="1"/>
      <c r="U68" s="1"/>
      <c r="V68" s="1" t="s">
        <v>14350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6737</v>
      </c>
      <c r="H69" s="1" t="s">
        <v>8362</v>
      </c>
      <c r="I69" s="1" t="s">
        <v>9983</v>
      </c>
      <c r="J69" s="1"/>
      <c r="K69" s="1" t="s">
        <v>27093</v>
      </c>
      <c r="L69" s="1" t="s">
        <v>67</v>
      </c>
      <c r="M69" s="1" t="s">
        <v>11608</v>
      </c>
      <c r="N69" s="1" t="s">
        <v>13209</v>
      </c>
      <c r="O69" s="1" t="s">
        <v>67</v>
      </c>
      <c r="P69" s="1" t="s">
        <v>13211</v>
      </c>
      <c r="Q69" s="1" t="s">
        <v>13211</v>
      </c>
      <c r="R69" s="1" t="s">
        <v>14336</v>
      </c>
      <c r="S69" s="1" t="s">
        <v>67</v>
      </c>
      <c r="T69" s="1"/>
      <c r="U69" s="1"/>
      <c r="V69" s="1" t="s">
        <v>14350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14428</v>
      </c>
      <c r="F70" s="1" t="s">
        <v>15530</v>
      </c>
      <c r="G70" s="1" t="s">
        <v>16591</v>
      </c>
      <c r="H70" s="1" t="s">
        <v>17671</v>
      </c>
      <c r="I70" s="1" t="s">
        <v>9984</v>
      </c>
      <c r="J70" s="1"/>
      <c r="K70" s="1" t="s">
        <v>27093</v>
      </c>
      <c r="L70" s="1" t="s">
        <v>68</v>
      </c>
      <c r="M70" s="1" t="s">
        <v>11609</v>
      </c>
      <c r="N70" s="1" t="s">
        <v>13209</v>
      </c>
      <c r="O70" s="1" t="s">
        <v>68</v>
      </c>
      <c r="P70" s="1" t="s">
        <v>13211</v>
      </c>
      <c r="Q70" s="1" t="s">
        <v>13211</v>
      </c>
      <c r="R70" s="1" t="s">
        <v>14336</v>
      </c>
      <c r="S70" s="1" t="s">
        <v>68</v>
      </c>
      <c r="T70" s="1"/>
      <c r="U70" s="1"/>
      <c r="V70" s="1" t="s">
        <v>14350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24487</v>
      </c>
      <c r="F71" s="1" t="s">
        <v>25162</v>
      </c>
      <c r="G71" s="1" t="s">
        <v>25815</v>
      </c>
      <c r="H71" s="1" t="s">
        <v>26472</v>
      </c>
      <c r="I71" s="1" t="s">
        <v>9985</v>
      </c>
      <c r="J71" s="1"/>
      <c r="K71" s="1" t="s">
        <v>27093</v>
      </c>
      <c r="L71" s="1" t="s">
        <v>69</v>
      </c>
      <c r="M71" s="1" t="s">
        <v>11610</v>
      </c>
      <c r="N71" s="1" t="s">
        <v>13209</v>
      </c>
      <c r="O71" s="1" t="s">
        <v>69</v>
      </c>
      <c r="P71" s="1" t="s">
        <v>13211</v>
      </c>
      <c r="Q71" s="1" t="s">
        <v>13211</v>
      </c>
      <c r="R71" s="1" t="s">
        <v>14336</v>
      </c>
      <c r="S71" s="1" t="s">
        <v>69</v>
      </c>
      <c r="T71" s="1"/>
      <c r="U71" s="1"/>
      <c r="V71" s="1" t="s">
        <v>14350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24488</v>
      </c>
      <c r="F72" s="1" t="s">
        <v>25163</v>
      </c>
      <c r="G72" s="1" t="s">
        <v>25816</v>
      </c>
      <c r="H72" s="1" t="s">
        <v>26473</v>
      </c>
      <c r="I72" s="1" t="s">
        <v>9986</v>
      </c>
      <c r="J72" s="1"/>
      <c r="K72" s="1" t="s">
        <v>27093</v>
      </c>
      <c r="L72" s="1" t="s">
        <v>70</v>
      </c>
      <c r="M72" s="1" t="s">
        <v>11611</v>
      </c>
      <c r="N72" s="1" t="s">
        <v>13209</v>
      </c>
      <c r="O72" s="1" t="s">
        <v>70</v>
      </c>
      <c r="P72" s="1" t="s">
        <v>13211</v>
      </c>
      <c r="Q72" s="1" t="s">
        <v>13211</v>
      </c>
      <c r="R72" s="1" t="s">
        <v>14336</v>
      </c>
      <c r="S72" s="1" t="s">
        <v>70</v>
      </c>
      <c r="T72" s="1"/>
      <c r="U72" s="1"/>
      <c r="V72" s="1" t="s">
        <v>14350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24489</v>
      </c>
      <c r="F73" s="1" t="s">
        <v>25164</v>
      </c>
      <c r="G73" s="1" t="s">
        <v>25817</v>
      </c>
      <c r="H73" s="1" t="s">
        <v>26474</v>
      </c>
      <c r="I73" s="1" t="s">
        <v>9987</v>
      </c>
      <c r="J73" s="1"/>
      <c r="K73" s="1" t="s">
        <v>27093</v>
      </c>
      <c r="L73" s="1" t="s">
        <v>71</v>
      </c>
      <c r="M73" s="1" t="s">
        <v>11612</v>
      </c>
      <c r="N73" s="1" t="s">
        <v>13209</v>
      </c>
      <c r="O73" s="1" t="s">
        <v>71</v>
      </c>
      <c r="P73" s="1" t="s">
        <v>13211</v>
      </c>
      <c r="Q73" s="1" t="s">
        <v>13211</v>
      </c>
      <c r="R73" s="1" t="s">
        <v>14336</v>
      </c>
      <c r="S73" s="1" t="s">
        <v>71</v>
      </c>
      <c r="T73" s="1"/>
      <c r="U73" s="1"/>
      <c r="V73" s="1" t="s">
        <v>14350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20617</v>
      </c>
      <c r="F74" s="1" t="s">
        <v>20617</v>
      </c>
      <c r="G74" s="1" t="s">
        <v>22286</v>
      </c>
      <c r="H74" s="1" t="s">
        <v>23115</v>
      </c>
      <c r="I74" s="1" t="s">
        <v>9988</v>
      </c>
      <c r="J74" s="1"/>
      <c r="K74" s="1" t="s">
        <v>27093</v>
      </c>
      <c r="L74" s="1" t="s">
        <v>72</v>
      </c>
      <c r="M74" s="1" t="s">
        <v>11613</v>
      </c>
      <c r="N74" s="1" t="s">
        <v>13209</v>
      </c>
      <c r="O74" s="1" t="s">
        <v>72</v>
      </c>
      <c r="P74" s="1" t="s">
        <v>27094</v>
      </c>
      <c r="Q74" s="1" t="s">
        <v>27150</v>
      </c>
      <c r="R74" s="1" t="s">
        <v>14336</v>
      </c>
      <c r="S74" s="1" t="s">
        <v>72</v>
      </c>
      <c r="T74" s="1" t="s">
        <v>28339</v>
      </c>
      <c r="U74" s="1"/>
      <c r="V74" s="1" t="s">
        <v>14350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14431</v>
      </c>
      <c r="F75" s="1" t="s">
        <v>15533</v>
      </c>
      <c r="G75" s="1" t="s">
        <v>16594</v>
      </c>
      <c r="H75" s="1" t="s">
        <v>17674</v>
      </c>
      <c r="I75" s="1" t="s">
        <v>9989</v>
      </c>
      <c r="J75" s="1"/>
      <c r="K75" s="1" t="s">
        <v>27093</v>
      </c>
      <c r="L75" s="1" t="s">
        <v>73</v>
      </c>
      <c r="M75" s="1" t="s">
        <v>11614</v>
      </c>
      <c r="N75" s="1" t="s">
        <v>13209</v>
      </c>
      <c r="O75" s="1" t="s">
        <v>73</v>
      </c>
      <c r="P75" s="1" t="s">
        <v>27094</v>
      </c>
      <c r="Q75" s="1" t="s">
        <v>27151</v>
      </c>
      <c r="R75" s="1" t="s">
        <v>14336</v>
      </c>
      <c r="S75" s="1" t="s">
        <v>73</v>
      </c>
      <c r="T75" s="1"/>
      <c r="U75" s="1"/>
      <c r="V75" s="1" t="s">
        <v>14350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24490</v>
      </c>
      <c r="F76" s="1" t="s">
        <v>25165</v>
      </c>
      <c r="G76" s="1" t="s">
        <v>25818</v>
      </c>
      <c r="H76" s="1" t="s">
        <v>26475</v>
      </c>
      <c r="I76" s="1" t="s">
        <v>9990</v>
      </c>
      <c r="J76" s="1"/>
      <c r="K76" s="1" t="s">
        <v>27093</v>
      </c>
      <c r="L76" s="1" t="s">
        <v>74</v>
      </c>
      <c r="M76" s="1" t="s">
        <v>11615</v>
      </c>
      <c r="N76" s="1" t="s">
        <v>13209</v>
      </c>
      <c r="O76" s="1" t="s">
        <v>74</v>
      </c>
      <c r="P76" s="1" t="s">
        <v>27094</v>
      </c>
      <c r="Q76" s="1" t="s">
        <v>27152</v>
      </c>
      <c r="R76" s="1" t="s">
        <v>14336</v>
      </c>
      <c r="S76" s="1" t="s">
        <v>74</v>
      </c>
      <c r="T76" s="1"/>
      <c r="U76" s="1"/>
      <c r="V76" s="1" t="s">
        <v>14350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24491</v>
      </c>
      <c r="F77" s="1" t="s">
        <v>25166</v>
      </c>
      <c r="G77" s="1" t="s">
        <v>25819</v>
      </c>
      <c r="H77" s="1" t="s">
        <v>26476</v>
      </c>
      <c r="I77" s="1" t="s">
        <v>9991</v>
      </c>
      <c r="J77" s="1"/>
      <c r="K77" s="1" t="s">
        <v>27093</v>
      </c>
      <c r="L77" s="1" t="s">
        <v>75</v>
      </c>
      <c r="M77" s="1" t="s">
        <v>11616</v>
      </c>
      <c r="N77" s="1" t="s">
        <v>13209</v>
      </c>
      <c r="O77" s="1" t="s">
        <v>75</v>
      </c>
      <c r="P77" s="1" t="s">
        <v>27094</v>
      </c>
      <c r="Q77" s="1" t="s">
        <v>27153</v>
      </c>
      <c r="R77" s="1" t="s">
        <v>14336</v>
      </c>
      <c r="S77" s="1" t="s">
        <v>75</v>
      </c>
      <c r="T77" s="1"/>
      <c r="U77" s="1"/>
      <c r="V77" s="1" t="s">
        <v>14350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5132</v>
      </c>
      <c r="G78" s="1" t="s">
        <v>6746</v>
      </c>
      <c r="H78" s="1" t="s">
        <v>8371</v>
      </c>
      <c r="I78" s="1" t="s">
        <v>9992</v>
      </c>
      <c r="J78" s="1"/>
      <c r="K78" s="1" t="s">
        <v>27093</v>
      </c>
      <c r="L78" s="1" t="s">
        <v>76</v>
      </c>
      <c r="M78" s="1" t="s">
        <v>11617</v>
      </c>
      <c r="N78" s="1" t="s">
        <v>13209</v>
      </c>
      <c r="O78" s="1" t="s">
        <v>76</v>
      </c>
      <c r="P78" s="1" t="s">
        <v>27094</v>
      </c>
      <c r="Q78" s="1" t="s">
        <v>27154</v>
      </c>
      <c r="R78" s="1" t="s">
        <v>14336</v>
      </c>
      <c r="S78" s="1" t="s">
        <v>76</v>
      </c>
      <c r="T78" s="1"/>
      <c r="U78" s="1"/>
      <c r="V78" s="1" t="s">
        <v>14350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24492</v>
      </c>
      <c r="F79" s="1" t="s">
        <v>25167</v>
      </c>
      <c r="G79" s="1" t="s">
        <v>25820</v>
      </c>
      <c r="H79" s="1" t="s">
        <v>26477</v>
      </c>
      <c r="I79" s="1" t="s">
        <v>9993</v>
      </c>
      <c r="J79" s="1"/>
      <c r="K79" s="1" t="s">
        <v>27093</v>
      </c>
      <c r="L79" s="1" t="s">
        <v>77</v>
      </c>
      <c r="M79" s="1" t="s">
        <v>11618</v>
      </c>
      <c r="N79" s="1" t="s">
        <v>13209</v>
      </c>
      <c r="O79" s="1" t="s">
        <v>77</v>
      </c>
      <c r="P79" s="1" t="s">
        <v>27094</v>
      </c>
      <c r="Q79" s="1" t="s">
        <v>27155</v>
      </c>
      <c r="R79" s="1" t="s">
        <v>14336</v>
      </c>
      <c r="S79" s="1" t="s">
        <v>77</v>
      </c>
      <c r="T79" s="1"/>
      <c r="U79" s="1"/>
      <c r="V79" s="1" t="s">
        <v>14350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24493</v>
      </c>
      <c r="F80" s="1" t="s">
        <v>25168</v>
      </c>
      <c r="G80" s="1" t="s">
        <v>25821</v>
      </c>
      <c r="H80" s="1" t="s">
        <v>26478</v>
      </c>
      <c r="I80" s="1" t="s">
        <v>9994</v>
      </c>
      <c r="J80" s="1"/>
      <c r="K80" s="1" t="s">
        <v>27093</v>
      </c>
      <c r="L80" s="1" t="s">
        <v>78</v>
      </c>
      <c r="M80" s="1" t="s">
        <v>11619</v>
      </c>
      <c r="N80" s="1" t="s">
        <v>13209</v>
      </c>
      <c r="O80" s="1" t="s">
        <v>78</v>
      </c>
      <c r="P80" s="1" t="s">
        <v>27094</v>
      </c>
      <c r="Q80" s="1" t="s">
        <v>27156</v>
      </c>
      <c r="R80" s="1" t="s">
        <v>14336</v>
      </c>
      <c r="S80" s="1" t="s">
        <v>78</v>
      </c>
      <c r="T80" s="1"/>
      <c r="U80" s="1"/>
      <c r="V80" s="1" t="s">
        <v>14350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24494</v>
      </c>
      <c r="F81" s="1" t="s">
        <v>25169</v>
      </c>
      <c r="G81" s="1" t="s">
        <v>25822</v>
      </c>
      <c r="H81" s="1" t="s">
        <v>26479</v>
      </c>
      <c r="I81" s="1" t="s">
        <v>9995</v>
      </c>
      <c r="J81" s="1"/>
      <c r="K81" s="1" t="s">
        <v>27093</v>
      </c>
      <c r="L81" s="1" t="s">
        <v>79</v>
      </c>
      <c r="M81" s="1" t="s">
        <v>11620</v>
      </c>
      <c r="N81" s="1" t="s">
        <v>13209</v>
      </c>
      <c r="O81" s="1" t="s">
        <v>79</v>
      </c>
      <c r="P81" s="1" t="s">
        <v>27094</v>
      </c>
      <c r="Q81" s="1" t="s">
        <v>27157</v>
      </c>
      <c r="R81" s="1" t="s">
        <v>14336</v>
      </c>
      <c r="S81" s="1" t="s">
        <v>79</v>
      </c>
      <c r="T81" s="1"/>
      <c r="U81" s="1"/>
      <c r="V81" s="1" t="s">
        <v>14350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14438</v>
      </c>
      <c r="F82" s="1" t="s">
        <v>15540</v>
      </c>
      <c r="G82" s="1" t="s">
        <v>16601</v>
      </c>
      <c r="H82" s="1" t="s">
        <v>17681</v>
      </c>
      <c r="I82" s="1" t="s">
        <v>9996</v>
      </c>
      <c r="J82" s="1"/>
      <c r="K82" s="1" t="s">
        <v>27093</v>
      </c>
      <c r="L82" s="1" t="s">
        <v>80</v>
      </c>
      <c r="M82" s="1" t="s">
        <v>11621</v>
      </c>
      <c r="N82" s="1" t="s">
        <v>13209</v>
      </c>
      <c r="O82" s="1" t="s">
        <v>80</v>
      </c>
      <c r="P82" s="1" t="s">
        <v>27094</v>
      </c>
      <c r="Q82" s="1" t="s">
        <v>27158</v>
      </c>
      <c r="R82" s="1" t="s">
        <v>14336</v>
      </c>
      <c r="S82" s="1" t="s">
        <v>80</v>
      </c>
      <c r="T82" s="1"/>
      <c r="U82" s="1"/>
      <c r="V82" s="1" t="s">
        <v>14350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14439</v>
      </c>
      <c r="F83" s="1" t="s">
        <v>15541</v>
      </c>
      <c r="G83" s="1" t="s">
        <v>16602</v>
      </c>
      <c r="H83" s="1" t="s">
        <v>17682</v>
      </c>
      <c r="I83" s="1" t="s">
        <v>9997</v>
      </c>
      <c r="J83" s="1"/>
      <c r="K83" s="1" t="s">
        <v>27093</v>
      </c>
      <c r="L83" s="1" t="s">
        <v>81</v>
      </c>
      <c r="M83" s="1" t="s">
        <v>11622</v>
      </c>
      <c r="N83" s="1" t="s">
        <v>13209</v>
      </c>
      <c r="O83" s="1" t="s">
        <v>81</v>
      </c>
      <c r="P83" s="1" t="s">
        <v>27094</v>
      </c>
      <c r="Q83" s="1" t="s">
        <v>27159</v>
      </c>
      <c r="R83" s="1" t="s">
        <v>14336</v>
      </c>
      <c r="S83" s="1" t="s">
        <v>81</v>
      </c>
      <c r="T83" s="1"/>
      <c r="U83" s="1"/>
      <c r="V83" s="1" t="s">
        <v>14350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20625</v>
      </c>
      <c r="F84" s="1" t="s">
        <v>20625</v>
      </c>
      <c r="G84" s="1" t="s">
        <v>22294</v>
      </c>
      <c r="H84" s="1" t="s">
        <v>23123</v>
      </c>
      <c r="I84" s="1" t="s">
        <v>9998</v>
      </c>
      <c r="J84" s="1"/>
      <c r="K84" s="1" t="s">
        <v>27093</v>
      </c>
      <c r="L84" s="1" t="s">
        <v>82</v>
      </c>
      <c r="M84" s="1" t="s">
        <v>11623</v>
      </c>
      <c r="N84" s="1" t="s">
        <v>13209</v>
      </c>
      <c r="O84" s="1" t="s">
        <v>82</v>
      </c>
      <c r="P84" s="1" t="s">
        <v>27094</v>
      </c>
      <c r="Q84" s="1" t="s">
        <v>27160</v>
      </c>
      <c r="R84" s="1" t="s">
        <v>14336</v>
      </c>
      <c r="S84" s="1" t="s">
        <v>82</v>
      </c>
      <c r="T84" s="1"/>
      <c r="U84" s="1"/>
      <c r="V84" s="1" t="s">
        <v>14350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14441</v>
      </c>
      <c r="F85" s="1" t="s">
        <v>15542</v>
      </c>
      <c r="G85" s="1" t="s">
        <v>16604</v>
      </c>
      <c r="H85" s="1" t="s">
        <v>17684</v>
      </c>
      <c r="I85" s="1" t="s">
        <v>9999</v>
      </c>
      <c r="J85" s="1"/>
      <c r="K85" s="1" t="s">
        <v>27093</v>
      </c>
      <c r="L85" s="1" t="s">
        <v>83</v>
      </c>
      <c r="M85" s="1" t="s">
        <v>11624</v>
      </c>
      <c r="N85" s="1" t="s">
        <v>13209</v>
      </c>
      <c r="O85" s="1" t="s">
        <v>83</v>
      </c>
      <c r="P85" s="1" t="s">
        <v>27095</v>
      </c>
      <c r="Q85" s="1" t="s">
        <v>27095</v>
      </c>
      <c r="R85" s="1" t="s">
        <v>14336</v>
      </c>
      <c r="S85" s="1" t="s">
        <v>83</v>
      </c>
      <c r="T85" s="1"/>
      <c r="U85" s="1" t="s">
        <v>20137</v>
      </c>
      <c r="V85" s="1" t="s">
        <v>14350</v>
      </c>
      <c r="W85" s="1" t="s">
        <v>83</v>
      </c>
      <c r="X85" s="1"/>
      <c r="Y85" t="s">
        <v>28401</v>
      </c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24495</v>
      </c>
      <c r="F86" s="1" t="s">
        <v>25170</v>
      </c>
      <c r="G86" s="1" t="s">
        <v>25823</v>
      </c>
      <c r="H86" s="1" t="s">
        <v>26480</v>
      </c>
      <c r="I86" s="1" t="s">
        <v>10000</v>
      </c>
      <c r="J86" s="1"/>
      <c r="K86" s="1" t="s">
        <v>27093</v>
      </c>
      <c r="L86" s="1" t="s">
        <v>84</v>
      </c>
      <c r="M86" s="1" t="s">
        <v>11625</v>
      </c>
      <c r="N86" s="1" t="s">
        <v>13209</v>
      </c>
      <c r="O86" s="1" t="s">
        <v>84</v>
      </c>
      <c r="P86" s="1" t="s">
        <v>27095</v>
      </c>
      <c r="Q86" s="1" t="s">
        <v>27095</v>
      </c>
      <c r="R86" s="1" t="s">
        <v>14336</v>
      </c>
      <c r="S86" s="1" t="s">
        <v>84</v>
      </c>
      <c r="T86" s="1"/>
      <c r="U86" s="1"/>
      <c r="V86" s="1" t="s">
        <v>14350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6755</v>
      </c>
      <c r="H87" s="1" t="s">
        <v>8380</v>
      </c>
      <c r="I87" s="1" t="s">
        <v>10001</v>
      </c>
      <c r="J87" s="1"/>
      <c r="K87" s="1" t="s">
        <v>27093</v>
      </c>
      <c r="L87" s="1" t="s">
        <v>85</v>
      </c>
      <c r="M87" s="1" t="s">
        <v>11626</v>
      </c>
      <c r="N87" s="1" t="s">
        <v>13209</v>
      </c>
      <c r="O87" s="1" t="s">
        <v>85</v>
      </c>
      <c r="P87" s="1" t="s">
        <v>27095</v>
      </c>
      <c r="Q87" s="1" t="s">
        <v>27095</v>
      </c>
      <c r="R87" s="1" t="s">
        <v>14336</v>
      </c>
      <c r="S87" s="1" t="s">
        <v>85</v>
      </c>
      <c r="T87" s="1"/>
      <c r="U87" s="1"/>
      <c r="V87" s="1" t="s">
        <v>14350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24496</v>
      </c>
      <c r="F88" s="1" t="s">
        <v>25171</v>
      </c>
      <c r="G88" s="1" t="s">
        <v>25824</v>
      </c>
      <c r="H88" s="1" t="s">
        <v>26481</v>
      </c>
      <c r="I88" s="1" t="s">
        <v>10002</v>
      </c>
      <c r="J88" s="1"/>
      <c r="K88" s="1" t="s">
        <v>27093</v>
      </c>
      <c r="L88" s="1" t="s">
        <v>86</v>
      </c>
      <c r="M88" s="1" t="s">
        <v>11627</v>
      </c>
      <c r="N88" s="1" t="s">
        <v>13209</v>
      </c>
      <c r="O88" s="1" t="s">
        <v>86</v>
      </c>
      <c r="P88" s="1" t="s">
        <v>27095</v>
      </c>
      <c r="Q88" s="1" t="s">
        <v>27095</v>
      </c>
      <c r="R88" s="1" t="s">
        <v>14336</v>
      </c>
      <c r="S88" s="1" t="s">
        <v>86</v>
      </c>
      <c r="T88" s="1"/>
      <c r="U88" s="1"/>
      <c r="V88" s="1" t="s">
        <v>14350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24497</v>
      </c>
      <c r="F89" s="1" t="s">
        <v>25172</v>
      </c>
      <c r="G89" s="1" t="s">
        <v>25825</v>
      </c>
      <c r="H89" s="1" t="s">
        <v>26482</v>
      </c>
      <c r="I89" s="1" t="s">
        <v>10003</v>
      </c>
      <c r="J89" s="1"/>
      <c r="K89" s="1" t="s">
        <v>27093</v>
      </c>
      <c r="L89" s="1" t="s">
        <v>87</v>
      </c>
      <c r="M89" s="1" t="s">
        <v>11628</v>
      </c>
      <c r="N89" s="1" t="s">
        <v>13209</v>
      </c>
      <c r="O89" s="1" t="s">
        <v>87</v>
      </c>
      <c r="P89" s="1" t="s">
        <v>27095</v>
      </c>
      <c r="Q89" s="1" t="s">
        <v>27095</v>
      </c>
      <c r="R89" s="1" t="s">
        <v>14336</v>
      </c>
      <c r="S89" s="1" t="s">
        <v>87</v>
      </c>
      <c r="T89" s="1"/>
      <c r="U89" s="1"/>
      <c r="V89" s="1" t="s">
        <v>14350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24498</v>
      </c>
      <c r="F90" s="1" t="s">
        <v>25173</v>
      </c>
      <c r="G90" s="1" t="s">
        <v>25826</v>
      </c>
      <c r="H90" s="1" t="s">
        <v>26483</v>
      </c>
      <c r="I90" s="1" t="s">
        <v>10004</v>
      </c>
      <c r="J90" s="1"/>
      <c r="K90" s="1" t="s">
        <v>27093</v>
      </c>
      <c r="L90" s="1" t="s">
        <v>88</v>
      </c>
      <c r="M90" s="1" t="s">
        <v>11629</v>
      </c>
      <c r="N90" s="1" t="s">
        <v>13209</v>
      </c>
      <c r="O90" s="1" t="s">
        <v>88</v>
      </c>
      <c r="P90" s="1" t="s">
        <v>27095</v>
      </c>
      <c r="Q90" s="1" t="s">
        <v>27095</v>
      </c>
      <c r="R90" s="1" t="s">
        <v>14336</v>
      </c>
      <c r="S90" s="1" t="s">
        <v>88</v>
      </c>
      <c r="T90" s="1"/>
      <c r="U90" s="1"/>
      <c r="V90" s="1" t="s">
        <v>14350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24499</v>
      </c>
      <c r="F91" s="1" t="s">
        <v>25174</v>
      </c>
      <c r="G91" s="1" t="s">
        <v>25827</v>
      </c>
      <c r="H91" s="1" t="s">
        <v>26484</v>
      </c>
      <c r="I91" s="1" t="s">
        <v>10005</v>
      </c>
      <c r="J91" s="1"/>
      <c r="K91" s="1" t="s">
        <v>27093</v>
      </c>
      <c r="L91" s="1" t="s">
        <v>89</v>
      </c>
      <c r="M91" s="1" t="s">
        <v>11630</v>
      </c>
      <c r="N91" s="1" t="s">
        <v>13209</v>
      </c>
      <c r="O91" s="1" t="s">
        <v>89</v>
      </c>
      <c r="P91" s="1" t="s">
        <v>27095</v>
      </c>
      <c r="Q91" s="1" t="s">
        <v>27095</v>
      </c>
      <c r="R91" s="1" t="s">
        <v>14336</v>
      </c>
      <c r="S91" s="1" t="s">
        <v>89</v>
      </c>
      <c r="T91" s="1"/>
      <c r="U91" s="1"/>
      <c r="V91" s="1" t="s">
        <v>14350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14447</v>
      </c>
      <c r="F92" s="1" t="s">
        <v>15548</v>
      </c>
      <c r="G92" s="1" t="s">
        <v>16610</v>
      </c>
      <c r="H92" s="1" t="s">
        <v>17690</v>
      </c>
      <c r="I92" s="1" t="s">
        <v>10006</v>
      </c>
      <c r="J92" s="1"/>
      <c r="K92" s="1" t="s">
        <v>27093</v>
      </c>
      <c r="L92" s="1" t="s">
        <v>90</v>
      </c>
      <c r="M92" s="1" t="s">
        <v>11631</v>
      </c>
      <c r="N92" s="1" t="s">
        <v>13209</v>
      </c>
      <c r="O92" s="1" t="s">
        <v>90</v>
      </c>
      <c r="P92" s="1" t="s">
        <v>27095</v>
      </c>
      <c r="Q92" s="1" t="s">
        <v>27095</v>
      </c>
      <c r="R92" s="1" t="s">
        <v>14336</v>
      </c>
      <c r="S92" s="1" t="s">
        <v>90</v>
      </c>
      <c r="T92" s="1"/>
      <c r="U92" s="1"/>
      <c r="V92" s="1" t="s">
        <v>14350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24500</v>
      </c>
      <c r="F93" s="1" t="s">
        <v>25175</v>
      </c>
      <c r="G93" s="1" t="s">
        <v>25828</v>
      </c>
      <c r="H93" s="1" t="s">
        <v>26485</v>
      </c>
      <c r="I93" s="1" t="s">
        <v>10007</v>
      </c>
      <c r="J93" s="1"/>
      <c r="K93" s="1" t="s">
        <v>27093</v>
      </c>
      <c r="L93" s="1" t="s">
        <v>91</v>
      </c>
      <c r="M93" s="1" t="s">
        <v>11632</v>
      </c>
      <c r="N93" s="1" t="s">
        <v>13209</v>
      </c>
      <c r="O93" s="1" t="s">
        <v>91</v>
      </c>
      <c r="P93" s="1" t="s">
        <v>27095</v>
      </c>
      <c r="Q93" s="1" t="s">
        <v>27095</v>
      </c>
      <c r="R93" s="1" t="s">
        <v>14336</v>
      </c>
      <c r="S93" s="1" t="s">
        <v>91</v>
      </c>
      <c r="T93" s="1"/>
      <c r="U93" s="1"/>
      <c r="V93" s="1" t="s">
        <v>14350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24501</v>
      </c>
      <c r="F94" s="1" t="s">
        <v>25176</v>
      </c>
      <c r="G94" s="1" t="s">
        <v>25829</v>
      </c>
      <c r="H94" s="1" t="s">
        <v>26486</v>
      </c>
      <c r="I94" s="1" t="s">
        <v>10008</v>
      </c>
      <c r="J94" s="1"/>
      <c r="K94" s="1" t="s">
        <v>27093</v>
      </c>
      <c r="L94" s="1" t="s">
        <v>92</v>
      </c>
      <c r="M94" s="1" t="s">
        <v>11633</v>
      </c>
      <c r="N94" s="1" t="s">
        <v>13209</v>
      </c>
      <c r="O94" s="1" t="s">
        <v>92</v>
      </c>
      <c r="P94" s="1" t="s">
        <v>27095</v>
      </c>
      <c r="Q94" s="1" t="s">
        <v>27095</v>
      </c>
      <c r="R94" s="1" t="s">
        <v>14336</v>
      </c>
      <c r="S94" s="1" t="s">
        <v>92</v>
      </c>
      <c r="T94" s="1"/>
      <c r="U94" s="1"/>
      <c r="V94" s="1" t="s">
        <v>14350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24502</v>
      </c>
      <c r="F95" s="1" t="s">
        <v>25177</v>
      </c>
      <c r="G95" s="1" t="s">
        <v>25830</v>
      </c>
      <c r="H95" s="1" t="s">
        <v>26487</v>
      </c>
      <c r="I95" s="1" t="s">
        <v>10009</v>
      </c>
      <c r="J95" s="1"/>
      <c r="K95" s="1" t="s">
        <v>27093</v>
      </c>
      <c r="L95" s="1" t="s">
        <v>93</v>
      </c>
      <c r="M95" s="1" t="s">
        <v>11634</v>
      </c>
      <c r="N95" s="1" t="s">
        <v>13209</v>
      </c>
      <c r="O95" s="1" t="s">
        <v>93</v>
      </c>
      <c r="P95" s="1" t="s">
        <v>27095</v>
      </c>
      <c r="Q95" s="1" t="s">
        <v>27095</v>
      </c>
      <c r="R95" s="1" t="s">
        <v>14336</v>
      </c>
      <c r="S95" s="1" t="s">
        <v>93</v>
      </c>
      <c r="T95" s="1"/>
      <c r="U95" s="1"/>
      <c r="V95" s="1" t="s">
        <v>14350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14451</v>
      </c>
      <c r="F96" s="1" t="s">
        <v>15552</v>
      </c>
      <c r="G96" s="1" t="s">
        <v>16614</v>
      </c>
      <c r="H96" s="1" t="s">
        <v>17694</v>
      </c>
      <c r="I96" s="1" t="s">
        <v>10010</v>
      </c>
      <c r="J96" s="1"/>
      <c r="K96" s="1" t="s">
        <v>27093</v>
      </c>
      <c r="L96" s="1" t="s">
        <v>94</v>
      </c>
      <c r="M96" s="1" t="s">
        <v>11635</v>
      </c>
      <c r="N96" s="1" t="s">
        <v>13209</v>
      </c>
      <c r="O96" s="1" t="s">
        <v>94</v>
      </c>
      <c r="P96" s="1" t="s">
        <v>27096</v>
      </c>
      <c r="Q96" s="1" t="s">
        <v>27161</v>
      </c>
      <c r="R96" s="1" t="s">
        <v>14336</v>
      </c>
      <c r="S96" s="1" t="s">
        <v>94</v>
      </c>
      <c r="T96" s="1" t="s">
        <v>28340</v>
      </c>
      <c r="U96" s="1"/>
      <c r="V96" s="1" t="s">
        <v>14350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20633</v>
      </c>
      <c r="F97" s="1" t="s">
        <v>21483</v>
      </c>
      <c r="G97" s="1" t="s">
        <v>22302</v>
      </c>
      <c r="H97" s="1" t="s">
        <v>23131</v>
      </c>
      <c r="I97" s="1" t="s">
        <v>10011</v>
      </c>
      <c r="J97" s="1"/>
      <c r="K97" s="1" t="s">
        <v>27093</v>
      </c>
      <c r="L97" s="1" t="s">
        <v>95</v>
      </c>
      <c r="M97" s="1" t="s">
        <v>11636</v>
      </c>
      <c r="N97" s="1" t="s">
        <v>13209</v>
      </c>
      <c r="O97" s="1" t="s">
        <v>95</v>
      </c>
      <c r="P97" s="1" t="s">
        <v>27096</v>
      </c>
      <c r="Q97" s="1" t="s">
        <v>27162</v>
      </c>
      <c r="R97" s="1" t="s">
        <v>14336</v>
      </c>
      <c r="S97" s="1" t="s">
        <v>95</v>
      </c>
      <c r="T97" s="1"/>
      <c r="U97" s="1"/>
      <c r="V97" s="1" t="s">
        <v>14350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24503</v>
      </c>
      <c r="F98" s="1" t="s">
        <v>25178</v>
      </c>
      <c r="G98" s="1" t="s">
        <v>25831</v>
      </c>
      <c r="H98" s="1" t="s">
        <v>26488</v>
      </c>
      <c r="I98" s="1" t="s">
        <v>10012</v>
      </c>
      <c r="J98" s="1"/>
      <c r="K98" s="1" t="s">
        <v>27093</v>
      </c>
      <c r="L98" s="1" t="s">
        <v>96</v>
      </c>
      <c r="M98" s="1" t="s">
        <v>11637</v>
      </c>
      <c r="N98" s="1" t="s">
        <v>13209</v>
      </c>
      <c r="O98" s="1" t="s">
        <v>96</v>
      </c>
      <c r="P98" s="1" t="s">
        <v>27096</v>
      </c>
      <c r="Q98" s="1" t="s">
        <v>27163</v>
      </c>
      <c r="R98" s="1" t="s">
        <v>14336</v>
      </c>
      <c r="S98" s="1" t="s">
        <v>96</v>
      </c>
      <c r="T98" s="1"/>
      <c r="U98" s="1"/>
      <c r="V98" s="1" t="s">
        <v>14350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14454</v>
      </c>
      <c r="F99" s="1" t="s">
        <v>15555</v>
      </c>
      <c r="G99" s="1" t="s">
        <v>16617</v>
      </c>
      <c r="H99" s="1" t="s">
        <v>17697</v>
      </c>
      <c r="I99" s="1" t="s">
        <v>10013</v>
      </c>
      <c r="J99" s="1"/>
      <c r="K99" s="1" t="s">
        <v>27093</v>
      </c>
      <c r="L99" s="1" t="s">
        <v>97</v>
      </c>
      <c r="M99" s="1" t="s">
        <v>11638</v>
      </c>
      <c r="N99" s="1" t="s">
        <v>13209</v>
      </c>
      <c r="O99" s="1" t="s">
        <v>97</v>
      </c>
      <c r="P99" s="1" t="s">
        <v>27096</v>
      </c>
      <c r="Q99" s="1" t="s">
        <v>27164</v>
      </c>
      <c r="R99" s="1" t="s">
        <v>14336</v>
      </c>
      <c r="S99" s="1" t="s">
        <v>97</v>
      </c>
      <c r="T99" s="1"/>
      <c r="U99" s="1"/>
      <c r="V99" s="1" t="s">
        <v>14350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24504</v>
      </c>
      <c r="F100" s="1" t="s">
        <v>25179</v>
      </c>
      <c r="G100" s="1" t="s">
        <v>25832</v>
      </c>
      <c r="H100" s="1" t="s">
        <v>26489</v>
      </c>
      <c r="I100" s="1" t="s">
        <v>10014</v>
      </c>
      <c r="J100" s="1"/>
      <c r="K100" s="1" t="s">
        <v>27093</v>
      </c>
      <c r="L100" s="1" t="s">
        <v>98</v>
      </c>
      <c r="M100" s="1" t="s">
        <v>11639</v>
      </c>
      <c r="N100" s="1" t="s">
        <v>13209</v>
      </c>
      <c r="O100" s="1" t="s">
        <v>98</v>
      </c>
      <c r="P100" s="1" t="s">
        <v>27096</v>
      </c>
      <c r="Q100" s="1" t="s">
        <v>27165</v>
      </c>
      <c r="R100" s="1" t="s">
        <v>14336</v>
      </c>
      <c r="S100" s="1" t="s">
        <v>98</v>
      </c>
      <c r="T100" s="1"/>
      <c r="U100" s="1"/>
      <c r="V100" s="1" t="s">
        <v>14350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24505</v>
      </c>
      <c r="F101" s="1" t="s">
        <v>25180</v>
      </c>
      <c r="G101" s="1" t="s">
        <v>25833</v>
      </c>
      <c r="H101" s="1" t="s">
        <v>26490</v>
      </c>
      <c r="I101" s="1" t="s">
        <v>10015</v>
      </c>
      <c r="J101" s="1"/>
      <c r="K101" s="1" t="s">
        <v>27093</v>
      </c>
      <c r="L101" s="1" t="s">
        <v>99</v>
      </c>
      <c r="M101" s="1" t="s">
        <v>11640</v>
      </c>
      <c r="N101" s="1" t="s">
        <v>13209</v>
      </c>
      <c r="O101" s="1" t="s">
        <v>99</v>
      </c>
      <c r="P101" s="1" t="s">
        <v>27096</v>
      </c>
      <c r="Q101" s="1" t="s">
        <v>27166</v>
      </c>
      <c r="R101" s="1" t="s">
        <v>14336</v>
      </c>
      <c r="S101" s="1" t="s">
        <v>99</v>
      </c>
      <c r="T101" s="1"/>
      <c r="U101" s="1"/>
      <c r="V101" s="1" t="s">
        <v>14350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6770</v>
      </c>
      <c r="H102" s="1" t="s">
        <v>8395</v>
      </c>
      <c r="I102" s="1" t="s">
        <v>10016</v>
      </c>
      <c r="J102" s="1"/>
      <c r="K102" s="1" t="s">
        <v>27093</v>
      </c>
      <c r="L102" s="1" t="s">
        <v>100</v>
      </c>
      <c r="M102" s="1" t="s">
        <v>11641</v>
      </c>
      <c r="N102" s="1" t="s">
        <v>13209</v>
      </c>
      <c r="O102" s="1" t="s">
        <v>100</v>
      </c>
      <c r="P102" s="1" t="s">
        <v>27096</v>
      </c>
      <c r="Q102" s="1" t="s">
        <v>27167</v>
      </c>
      <c r="R102" s="1" t="s">
        <v>14336</v>
      </c>
      <c r="S102" s="1" t="s">
        <v>100</v>
      </c>
      <c r="T102" s="1"/>
      <c r="U102" s="1"/>
      <c r="V102" s="1" t="s">
        <v>14350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24506</v>
      </c>
      <c r="F103" s="1" t="s">
        <v>25181</v>
      </c>
      <c r="G103" s="1" t="s">
        <v>25834</v>
      </c>
      <c r="H103" s="1" t="s">
        <v>26491</v>
      </c>
      <c r="I103" s="1" t="s">
        <v>10017</v>
      </c>
      <c r="J103" s="1"/>
      <c r="K103" s="1" t="s">
        <v>27093</v>
      </c>
      <c r="L103" s="1" t="s">
        <v>101</v>
      </c>
      <c r="M103" s="1" t="s">
        <v>11642</v>
      </c>
      <c r="N103" s="1" t="s">
        <v>13209</v>
      </c>
      <c r="O103" s="1" t="s">
        <v>101</v>
      </c>
      <c r="P103" s="1" t="s">
        <v>27096</v>
      </c>
      <c r="Q103" s="1" t="s">
        <v>27168</v>
      </c>
      <c r="R103" s="1" t="s">
        <v>14336</v>
      </c>
      <c r="S103" s="1" t="s">
        <v>101</v>
      </c>
      <c r="T103" s="1"/>
      <c r="U103" s="1"/>
      <c r="V103" s="1" t="s">
        <v>14350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6772</v>
      </c>
      <c r="H104" s="1" t="s">
        <v>8397</v>
      </c>
      <c r="I104" s="1" t="s">
        <v>10018</v>
      </c>
      <c r="J104" s="1"/>
      <c r="K104" s="1" t="s">
        <v>27093</v>
      </c>
      <c r="L104" s="1" t="s">
        <v>102</v>
      </c>
      <c r="M104" s="1" t="s">
        <v>11643</v>
      </c>
      <c r="N104" s="1" t="s">
        <v>13209</v>
      </c>
      <c r="O104" s="1" t="s">
        <v>102</v>
      </c>
      <c r="P104" s="1" t="s">
        <v>27096</v>
      </c>
      <c r="Q104" s="1" t="s">
        <v>27169</v>
      </c>
      <c r="R104" s="1" t="s">
        <v>14336</v>
      </c>
      <c r="S104" s="1" t="s">
        <v>102</v>
      </c>
      <c r="T104" s="1"/>
      <c r="U104" s="1"/>
      <c r="V104" s="1" t="s">
        <v>14350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24507</v>
      </c>
      <c r="F105" s="1" t="s">
        <v>25182</v>
      </c>
      <c r="G105" s="1" t="s">
        <v>25835</v>
      </c>
      <c r="H105" s="1" t="s">
        <v>26492</v>
      </c>
      <c r="I105" s="1" t="s">
        <v>10019</v>
      </c>
      <c r="J105" s="1"/>
      <c r="K105" s="1" t="s">
        <v>27093</v>
      </c>
      <c r="L105" s="1" t="s">
        <v>103</v>
      </c>
      <c r="M105" s="1" t="s">
        <v>11644</v>
      </c>
      <c r="N105" s="1" t="s">
        <v>13209</v>
      </c>
      <c r="O105" s="1" t="s">
        <v>103</v>
      </c>
      <c r="P105" s="1" t="s">
        <v>27096</v>
      </c>
      <c r="Q105" s="1" t="s">
        <v>27170</v>
      </c>
      <c r="R105" s="1" t="s">
        <v>14336</v>
      </c>
      <c r="S105" s="1" t="s">
        <v>103</v>
      </c>
      <c r="T105" s="1"/>
      <c r="U105" s="1"/>
      <c r="V105" s="1" t="s">
        <v>14350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20640</v>
      </c>
      <c r="F106" s="1" t="s">
        <v>21490</v>
      </c>
      <c r="G106" s="1" t="s">
        <v>22309</v>
      </c>
      <c r="H106" s="1" t="s">
        <v>23138</v>
      </c>
      <c r="I106" s="1" t="s">
        <v>10020</v>
      </c>
      <c r="J106" s="1"/>
      <c r="K106" s="1" t="s">
        <v>27093</v>
      </c>
      <c r="L106" s="1" t="s">
        <v>104</v>
      </c>
      <c r="M106" s="1" t="s">
        <v>11645</v>
      </c>
      <c r="N106" s="1" t="s">
        <v>13209</v>
      </c>
      <c r="O106" s="1" t="s">
        <v>104</v>
      </c>
      <c r="P106" s="1" t="s">
        <v>27096</v>
      </c>
      <c r="Q106" s="1" t="s">
        <v>27171</v>
      </c>
      <c r="R106" s="1" t="s">
        <v>14336</v>
      </c>
      <c r="S106" s="1" t="s">
        <v>104</v>
      </c>
      <c r="T106" s="1"/>
      <c r="U106" s="1"/>
      <c r="V106" s="1" t="s">
        <v>14350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20641</v>
      </c>
      <c r="F107" s="1" t="s">
        <v>21491</v>
      </c>
      <c r="G107" s="1" t="s">
        <v>22310</v>
      </c>
      <c r="H107" s="1" t="s">
        <v>23139</v>
      </c>
      <c r="I107" s="1" t="s">
        <v>10021</v>
      </c>
      <c r="J107" s="1"/>
      <c r="K107" s="1" t="s">
        <v>27093</v>
      </c>
      <c r="L107" s="1" t="s">
        <v>105</v>
      </c>
      <c r="M107" s="1" t="s">
        <v>11646</v>
      </c>
      <c r="N107" s="1" t="s">
        <v>13209</v>
      </c>
      <c r="O107" s="1" t="s">
        <v>105</v>
      </c>
      <c r="P107" s="1" t="s">
        <v>27096</v>
      </c>
      <c r="Q107" s="1" t="s">
        <v>27172</v>
      </c>
      <c r="R107" s="1" t="s">
        <v>14336</v>
      </c>
      <c r="S107" s="1" t="s">
        <v>105</v>
      </c>
      <c r="T107" s="1"/>
      <c r="U107" s="1"/>
      <c r="V107" s="1" t="s">
        <v>14350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24508</v>
      </c>
      <c r="F108" s="1" t="s">
        <v>25183</v>
      </c>
      <c r="G108" s="1" t="s">
        <v>25836</v>
      </c>
      <c r="H108" s="1" t="s">
        <v>26493</v>
      </c>
      <c r="I108" s="1" t="s">
        <v>10022</v>
      </c>
      <c r="J108" s="1"/>
      <c r="K108" s="1" t="s">
        <v>27093</v>
      </c>
      <c r="L108" s="1" t="s">
        <v>106</v>
      </c>
      <c r="M108" s="1" t="s">
        <v>11647</v>
      </c>
      <c r="N108" s="1" t="s">
        <v>13209</v>
      </c>
      <c r="O108" s="1" t="s">
        <v>106</v>
      </c>
      <c r="P108" s="1" t="s">
        <v>27096</v>
      </c>
      <c r="Q108" s="1" t="s">
        <v>27173</v>
      </c>
      <c r="R108" s="1" t="s">
        <v>14336</v>
      </c>
      <c r="S108" s="1" t="s">
        <v>106</v>
      </c>
      <c r="T108" s="1"/>
      <c r="U108" s="1"/>
      <c r="V108" s="1" t="s">
        <v>14350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5162</v>
      </c>
      <c r="G109" s="1" t="s">
        <v>6777</v>
      </c>
      <c r="H109" s="1" t="s">
        <v>8402</v>
      </c>
      <c r="I109" s="1" t="s">
        <v>10023</v>
      </c>
      <c r="J109" s="1"/>
      <c r="K109" s="1" t="s">
        <v>27093</v>
      </c>
      <c r="L109" s="1" t="s">
        <v>107</v>
      </c>
      <c r="M109" s="1" t="s">
        <v>11648</v>
      </c>
      <c r="N109" s="1" t="s">
        <v>13209</v>
      </c>
      <c r="O109" s="1" t="s">
        <v>107</v>
      </c>
      <c r="P109" s="1" t="s">
        <v>27096</v>
      </c>
      <c r="Q109" s="1" t="s">
        <v>27174</v>
      </c>
      <c r="R109" s="1" t="s">
        <v>14336</v>
      </c>
      <c r="S109" s="1" t="s">
        <v>107</v>
      </c>
      <c r="T109" s="1"/>
      <c r="U109" s="1"/>
      <c r="V109" s="1" t="s">
        <v>14350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24509</v>
      </c>
      <c r="F110" s="1" t="s">
        <v>25184</v>
      </c>
      <c r="G110" s="1" t="s">
        <v>25837</v>
      </c>
      <c r="H110" s="1" t="s">
        <v>26494</v>
      </c>
      <c r="I110" s="1" t="s">
        <v>10024</v>
      </c>
      <c r="J110" s="1"/>
      <c r="K110" s="1" t="s">
        <v>27093</v>
      </c>
      <c r="L110" s="1" t="s">
        <v>108</v>
      </c>
      <c r="M110" s="1" t="s">
        <v>11649</v>
      </c>
      <c r="N110" s="1" t="s">
        <v>13209</v>
      </c>
      <c r="O110" s="1" t="s">
        <v>108</v>
      </c>
      <c r="P110" s="1" t="s">
        <v>27096</v>
      </c>
      <c r="Q110" s="1" t="s">
        <v>27175</v>
      </c>
      <c r="R110" s="1" t="s">
        <v>14336</v>
      </c>
      <c r="S110" s="1" t="s">
        <v>108</v>
      </c>
      <c r="T110" s="1"/>
      <c r="U110" s="1"/>
      <c r="V110" s="1" t="s">
        <v>14350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24510</v>
      </c>
      <c r="F111" s="1" t="s">
        <v>25185</v>
      </c>
      <c r="G111" s="1" t="s">
        <v>25838</v>
      </c>
      <c r="H111" s="1" t="s">
        <v>26495</v>
      </c>
      <c r="I111" s="1" t="s">
        <v>10025</v>
      </c>
      <c r="J111" s="1"/>
      <c r="K111" s="1" t="s">
        <v>27093</v>
      </c>
      <c r="L111" s="1" t="s">
        <v>109</v>
      </c>
      <c r="M111" s="1" t="s">
        <v>11650</v>
      </c>
      <c r="N111" s="1" t="s">
        <v>13209</v>
      </c>
      <c r="O111" s="1" t="s">
        <v>109</v>
      </c>
      <c r="P111" s="1" t="s">
        <v>27096</v>
      </c>
      <c r="Q111" s="1" t="s">
        <v>27176</v>
      </c>
      <c r="R111" s="1" t="s">
        <v>14336</v>
      </c>
      <c r="S111" s="1" t="s">
        <v>109</v>
      </c>
      <c r="T111" s="1"/>
      <c r="U111" s="1"/>
      <c r="V111" s="1" t="s">
        <v>14350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20645</v>
      </c>
      <c r="F112" s="1" t="s">
        <v>21495</v>
      </c>
      <c r="G112" s="1" t="s">
        <v>22314</v>
      </c>
      <c r="H112" s="1" t="s">
        <v>23143</v>
      </c>
      <c r="I112" s="1" t="s">
        <v>10026</v>
      </c>
      <c r="J112" s="1"/>
      <c r="K112" s="1" t="s">
        <v>27093</v>
      </c>
      <c r="L112" s="1" t="s">
        <v>110</v>
      </c>
      <c r="M112" s="1" t="s">
        <v>11651</v>
      </c>
      <c r="N112" s="1" t="s">
        <v>13209</v>
      </c>
      <c r="O112" s="1" t="s">
        <v>110</v>
      </c>
      <c r="P112" s="1" t="s">
        <v>27096</v>
      </c>
      <c r="Q112" s="1" t="s">
        <v>27177</v>
      </c>
      <c r="R112" s="1" t="s">
        <v>14336</v>
      </c>
      <c r="S112" s="1" t="s">
        <v>110</v>
      </c>
      <c r="T112" s="1"/>
      <c r="U112" s="1"/>
      <c r="V112" s="1" t="s">
        <v>14350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24511</v>
      </c>
      <c r="F113" s="1" t="s">
        <v>25186</v>
      </c>
      <c r="G113" s="1" t="s">
        <v>25839</v>
      </c>
      <c r="H113" s="1" t="s">
        <v>26496</v>
      </c>
      <c r="I113" s="1" t="s">
        <v>10027</v>
      </c>
      <c r="J113" s="1"/>
      <c r="K113" s="1" t="s">
        <v>27093</v>
      </c>
      <c r="L113" s="1" t="s">
        <v>111</v>
      </c>
      <c r="M113" s="1" t="s">
        <v>11652</v>
      </c>
      <c r="N113" s="1" t="s">
        <v>13209</v>
      </c>
      <c r="O113" s="1" t="s">
        <v>111</v>
      </c>
      <c r="P113" s="1" t="s">
        <v>27096</v>
      </c>
      <c r="Q113" s="1" t="s">
        <v>27178</v>
      </c>
      <c r="R113" s="1" t="s">
        <v>14336</v>
      </c>
      <c r="S113" s="1" t="s">
        <v>111</v>
      </c>
      <c r="T113" s="1"/>
      <c r="U113" s="1"/>
      <c r="V113" s="1" t="s">
        <v>14350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24512</v>
      </c>
      <c r="F114" s="1" t="s">
        <v>25187</v>
      </c>
      <c r="G114" s="1" t="s">
        <v>25840</v>
      </c>
      <c r="H114" s="1" t="s">
        <v>26485</v>
      </c>
      <c r="I114" s="1" t="s">
        <v>10028</v>
      </c>
      <c r="J114" s="1"/>
      <c r="K114" s="1" t="s">
        <v>27093</v>
      </c>
      <c r="L114" s="1" t="s">
        <v>112</v>
      </c>
      <c r="M114" s="1" t="s">
        <v>11653</v>
      </c>
      <c r="N114" s="1" t="s">
        <v>13209</v>
      </c>
      <c r="O114" s="1" t="s">
        <v>112</v>
      </c>
      <c r="P114" s="1" t="s">
        <v>27096</v>
      </c>
      <c r="Q114" s="1" t="s">
        <v>27179</v>
      </c>
      <c r="R114" s="1" t="s">
        <v>14336</v>
      </c>
      <c r="S114" s="1" t="s">
        <v>112</v>
      </c>
      <c r="T114" s="1"/>
      <c r="U114" s="1"/>
      <c r="V114" s="1" t="s">
        <v>14350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24513</v>
      </c>
      <c r="F115" s="1" t="s">
        <v>25188</v>
      </c>
      <c r="G115" s="1" t="s">
        <v>25841</v>
      </c>
      <c r="H115" s="1" t="s">
        <v>26497</v>
      </c>
      <c r="I115" s="1" t="s">
        <v>9969</v>
      </c>
      <c r="J115" s="1"/>
      <c r="K115" s="1" t="s">
        <v>27093</v>
      </c>
      <c r="L115" s="1" t="s">
        <v>113</v>
      </c>
      <c r="M115" s="1" t="s">
        <v>11654</v>
      </c>
      <c r="N115" s="1" t="s">
        <v>13209</v>
      </c>
      <c r="O115" s="1" t="s">
        <v>113</v>
      </c>
      <c r="P115" s="1" t="s">
        <v>27096</v>
      </c>
      <c r="Q115" s="1" t="s">
        <v>27180</v>
      </c>
      <c r="R115" s="1" t="s">
        <v>14336</v>
      </c>
      <c r="S115" s="1" t="s">
        <v>113</v>
      </c>
      <c r="T115" s="1"/>
      <c r="U115" s="1"/>
      <c r="V115" s="1" t="s">
        <v>14350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24514</v>
      </c>
      <c r="F116" s="1" t="s">
        <v>25189</v>
      </c>
      <c r="G116" s="1" t="s">
        <v>24514</v>
      </c>
      <c r="H116" s="1" t="s">
        <v>26498</v>
      </c>
      <c r="I116" s="1" t="s">
        <v>10029</v>
      </c>
      <c r="J116" s="1"/>
      <c r="K116" s="1" t="s">
        <v>27093</v>
      </c>
      <c r="L116" s="1" t="s">
        <v>114</v>
      </c>
      <c r="M116" s="1" t="s">
        <v>11655</v>
      </c>
      <c r="N116" s="1" t="s">
        <v>13209</v>
      </c>
      <c r="O116" s="1" t="s">
        <v>114</v>
      </c>
      <c r="P116" s="1" t="s">
        <v>27096</v>
      </c>
      <c r="Q116" s="1" t="s">
        <v>27181</v>
      </c>
      <c r="R116" s="1" t="s">
        <v>14336</v>
      </c>
      <c r="S116" s="1" t="s">
        <v>114</v>
      </c>
      <c r="T116" s="1"/>
      <c r="U116" s="1"/>
      <c r="V116" s="1" t="s">
        <v>14350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24515</v>
      </c>
      <c r="F117" s="1" t="s">
        <v>25190</v>
      </c>
      <c r="G117" s="1" t="s">
        <v>25842</v>
      </c>
      <c r="H117" s="1" t="s">
        <v>26499</v>
      </c>
      <c r="I117" s="1" t="s">
        <v>10030</v>
      </c>
      <c r="J117" s="1"/>
      <c r="K117" s="1" t="s">
        <v>27093</v>
      </c>
      <c r="L117" s="1" t="s">
        <v>115</v>
      </c>
      <c r="M117" s="1" t="s">
        <v>11656</v>
      </c>
      <c r="N117" s="1" t="s">
        <v>13209</v>
      </c>
      <c r="O117" s="1" t="s">
        <v>115</v>
      </c>
      <c r="P117" s="1" t="s">
        <v>27096</v>
      </c>
      <c r="Q117" s="1" t="s">
        <v>27182</v>
      </c>
      <c r="R117" s="1" t="s">
        <v>14336</v>
      </c>
      <c r="S117" s="1" t="s">
        <v>115</v>
      </c>
      <c r="T117" s="1"/>
      <c r="U117" s="1"/>
      <c r="V117" s="1" t="s">
        <v>14350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24516</v>
      </c>
      <c r="F118" s="1" t="s">
        <v>25191</v>
      </c>
      <c r="G118" s="1" t="s">
        <v>25843</v>
      </c>
      <c r="H118" s="1" t="s">
        <v>26500</v>
      </c>
      <c r="I118" s="1" t="s">
        <v>10031</v>
      </c>
      <c r="J118" s="1"/>
      <c r="K118" s="1" t="s">
        <v>27093</v>
      </c>
      <c r="L118" s="1" t="s">
        <v>116</v>
      </c>
      <c r="M118" s="1" t="s">
        <v>11657</v>
      </c>
      <c r="N118" s="1" t="s">
        <v>13209</v>
      </c>
      <c r="O118" s="1" t="s">
        <v>116</v>
      </c>
      <c r="P118" s="1" t="s">
        <v>27096</v>
      </c>
      <c r="Q118" s="1" t="s">
        <v>27183</v>
      </c>
      <c r="R118" s="1" t="s">
        <v>14336</v>
      </c>
      <c r="S118" s="1" t="s">
        <v>116</v>
      </c>
      <c r="T118" s="1"/>
      <c r="U118" s="1"/>
      <c r="V118" s="1" t="s">
        <v>14350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6786</v>
      </c>
      <c r="H119" s="1" t="s">
        <v>8411</v>
      </c>
      <c r="I119" s="1" t="s">
        <v>10032</v>
      </c>
      <c r="J119" s="1"/>
      <c r="K119" s="1" t="s">
        <v>27093</v>
      </c>
      <c r="L119" s="1" t="s">
        <v>117</v>
      </c>
      <c r="M119" s="1" t="s">
        <v>11658</v>
      </c>
      <c r="N119" s="1" t="s">
        <v>13209</v>
      </c>
      <c r="O119" s="1" t="s">
        <v>117</v>
      </c>
      <c r="P119" s="1" t="s">
        <v>27096</v>
      </c>
      <c r="Q119" s="1" t="s">
        <v>27184</v>
      </c>
      <c r="R119" s="1" t="s">
        <v>14336</v>
      </c>
      <c r="S119" s="1" t="s">
        <v>117</v>
      </c>
      <c r="T119" s="1"/>
      <c r="U119" s="1"/>
      <c r="V119" s="1" t="s">
        <v>14350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5173</v>
      </c>
      <c r="G120" s="1" t="s">
        <v>6787</v>
      </c>
      <c r="H120" s="1" t="s">
        <v>8412</v>
      </c>
      <c r="I120" s="1" t="s">
        <v>10033</v>
      </c>
      <c r="J120" s="1"/>
      <c r="K120" s="1" t="s">
        <v>27093</v>
      </c>
      <c r="L120" s="1" t="s">
        <v>118</v>
      </c>
      <c r="M120" s="1" t="s">
        <v>11659</v>
      </c>
      <c r="N120" s="1" t="s">
        <v>13209</v>
      </c>
      <c r="O120" s="1" t="s">
        <v>118</v>
      </c>
      <c r="P120" s="1" t="s">
        <v>27096</v>
      </c>
      <c r="Q120" s="1" t="s">
        <v>27185</v>
      </c>
      <c r="R120" s="1" t="s">
        <v>14336</v>
      </c>
      <c r="S120" s="1" t="s">
        <v>118</v>
      </c>
      <c r="T120" s="1"/>
      <c r="U120" s="1"/>
      <c r="V120" s="1" t="s">
        <v>14350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5174</v>
      </c>
      <c r="G121" s="1" t="s">
        <v>6788</v>
      </c>
      <c r="H121" s="1" t="s">
        <v>8413</v>
      </c>
      <c r="I121" s="1" t="s">
        <v>10034</v>
      </c>
      <c r="J121" s="1"/>
      <c r="K121" s="1" t="s">
        <v>27093</v>
      </c>
      <c r="L121" s="1" t="s">
        <v>119</v>
      </c>
      <c r="M121" s="1" t="s">
        <v>11660</v>
      </c>
      <c r="N121" s="1" t="s">
        <v>13209</v>
      </c>
      <c r="O121" s="1" t="s">
        <v>119</v>
      </c>
      <c r="P121" s="1" t="s">
        <v>27096</v>
      </c>
      <c r="Q121" s="1" t="s">
        <v>27186</v>
      </c>
      <c r="R121" s="1" t="s">
        <v>14336</v>
      </c>
      <c r="S121" s="1" t="s">
        <v>119</v>
      </c>
      <c r="T121" s="1"/>
      <c r="U121" s="1"/>
      <c r="V121" s="1" t="s">
        <v>14350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24517</v>
      </c>
      <c r="F122" s="1" t="s">
        <v>25192</v>
      </c>
      <c r="G122" s="1" t="s">
        <v>25844</v>
      </c>
      <c r="H122" s="1" t="s">
        <v>26501</v>
      </c>
      <c r="I122" s="1" t="s">
        <v>10035</v>
      </c>
      <c r="J122" s="1"/>
      <c r="K122" s="1" t="s">
        <v>27093</v>
      </c>
      <c r="L122" s="1" t="s">
        <v>120</v>
      </c>
      <c r="M122" s="1" t="s">
        <v>11661</v>
      </c>
      <c r="N122" s="1" t="s">
        <v>13209</v>
      </c>
      <c r="O122" s="1" t="s">
        <v>120</v>
      </c>
      <c r="P122" s="1" t="s">
        <v>27096</v>
      </c>
      <c r="Q122" s="1" t="s">
        <v>27187</v>
      </c>
      <c r="R122" s="1" t="s">
        <v>14336</v>
      </c>
      <c r="S122" s="1" t="s">
        <v>120</v>
      </c>
      <c r="T122" s="1"/>
      <c r="U122" s="1"/>
      <c r="V122" s="1" t="s">
        <v>14350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20654</v>
      </c>
      <c r="F123" s="1" t="s">
        <v>21504</v>
      </c>
      <c r="G123" s="1" t="s">
        <v>22322</v>
      </c>
      <c r="H123" s="1" t="s">
        <v>23151</v>
      </c>
      <c r="I123" s="1" t="s">
        <v>10036</v>
      </c>
      <c r="J123" s="1"/>
      <c r="K123" s="1" t="s">
        <v>27093</v>
      </c>
      <c r="L123" s="1" t="s">
        <v>121</v>
      </c>
      <c r="M123" s="1" t="s">
        <v>11662</v>
      </c>
      <c r="N123" s="1" t="s">
        <v>13209</v>
      </c>
      <c r="O123" s="1" t="s">
        <v>121</v>
      </c>
      <c r="P123" s="1" t="s">
        <v>27096</v>
      </c>
      <c r="Q123" s="1" t="s">
        <v>27188</v>
      </c>
      <c r="R123" s="1" t="s">
        <v>14336</v>
      </c>
      <c r="S123" s="1" t="s">
        <v>121</v>
      </c>
      <c r="T123" s="1"/>
      <c r="U123" s="1"/>
      <c r="V123" s="1" t="s">
        <v>14350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6791</v>
      </c>
      <c r="H124" s="1" t="s">
        <v>8416</v>
      </c>
      <c r="I124" s="1" t="s">
        <v>10037</v>
      </c>
      <c r="J124" s="1"/>
      <c r="K124" s="1" t="s">
        <v>27093</v>
      </c>
      <c r="L124" s="1" t="s">
        <v>122</v>
      </c>
      <c r="M124" s="1" t="s">
        <v>11663</v>
      </c>
      <c r="N124" s="1" t="s">
        <v>13209</v>
      </c>
      <c r="O124" s="1" t="s">
        <v>122</v>
      </c>
      <c r="P124" s="1" t="s">
        <v>27096</v>
      </c>
      <c r="Q124" s="1" t="s">
        <v>27189</v>
      </c>
      <c r="R124" s="1" t="s">
        <v>14336</v>
      </c>
      <c r="S124" s="1" t="s">
        <v>122</v>
      </c>
      <c r="T124" s="1"/>
      <c r="U124" s="1"/>
      <c r="V124" s="1" t="s">
        <v>14350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24518</v>
      </c>
      <c r="F125" s="1" t="s">
        <v>25193</v>
      </c>
      <c r="G125" s="1" t="s">
        <v>25845</v>
      </c>
      <c r="H125" s="1" t="s">
        <v>26502</v>
      </c>
      <c r="I125" s="1" t="s">
        <v>10038</v>
      </c>
      <c r="J125" s="1"/>
      <c r="K125" s="1" t="s">
        <v>27093</v>
      </c>
      <c r="L125" s="1" t="s">
        <v>123</v>
      </c>
      <c r="M125" s="1" t="s">
        <v>11664</v>
      </c>
      <c r="N125" s="1" t="s">
        <v>13209</v>
      </c>
      <c r="O125" s="1" t="s">
        <v>123</v>
      </c>
      <c r="P125" s="1" t="s">
        <v>27096</v>
      </c>
      <c r="Q125" s="1" t="s">
        <v>27190</v>
      </c>
      <c r="R125" s="1" t="s">
        <v>14336</v>
      </c>
      <c r="S125" s="1" t="s">
        <v>123</v>
      </c>
      <c r="T125" s="1"/>
      <c r="U125" s="1"/>
      <c r="V125" s="1" t="s">
        <v>14350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6793</v>
      </c>
      <c r="H126" s="1" t="s">
        <v>8418</v>
      </c>
      <c r="I126" s="1" t="s">
        <v>10039</v>
      </c>
      <c r="J126" s="1"/>
      <c r="K126" s="1" t="s">
        <v>27093</v>
      </c>
      <c r="L126" s="1" t="s">
        <v>124</v>
      </c>
      <c r="M126" s="1" t="s">
        <v>11665</v>
      </c>
      <c r="N126" s="1" t="s">
        <v>13209</v>
      </c>
      <c r="O126" s="1" t="s">
        <v>124</v>
      </c>
      <c r="P126" s="1" t="s">
        <v>27097</v>
      </c>
      <c r="Q126" s="1" t="s">
        <v>27097</v>
      </c>
      <c r="R126" s="1" t="s">
        <v>14336</v>
      </c>
      <c r="S126" s="1" t="s">
        <v>124</v>
      </c>
      <c r="T126" s="1"/>
      <c r="U126" s="1" t="s">
        <v>28365</v>
      </c>
      <c r="V126" s="1" t="s">
        <v>14350</v>
      </c>
      <c r="W126" s="1" t="s">
        <v>124</v>
      </c>
      <c r="X126" s="1"/>
      <c r="Y126" t="s">
        <v>28402</v>
      </c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20655</v>
      </c>
      <c r="F127" s="1" t="s">
        <v>21505</v>
      </c>
      <c r="G127" s="1" t="s">
        <v>20655</v>
      </c>
      <c r="H127" s="1" t="s">
        <v>23152</v>
      </c>
      <c r="I127" s="1" t="s">
        <v>10040</v>
      </c>
      <c r="J127" s="1"/>
      <c r="K127" s="1" t="s">
        <v>27093</v>
      </c>
      <c r="L127" s="1" t="s">
        <v>125</v>
      </c>
      <c r="M127" s="1" t="s">
        <v>11666</v>
      </c>
      <c r="N127" s="1" t="s">
        <v>13209</v>
      </c>
      <c r="O127" s="1" t="s">
        <v>125</v>
      </c>
      <c r="P127" s="1" t="s">
        <v>27097</v>
      </c>
      <c r="Q127" s="1" t="s">
        <v>27097</v>
      </c>
      <c r="R127" s="1" t="s">
        <v>14336</v>
      </c>
      <c r="S127" s="1" t="s">
        <v>125</v>
      </c>
      <c r="T127" s="1"/>
      <c r="U127" s="1"/>
      <c r="V127" s="1" t="s">
        <v>14350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24519</v>
      </c>
      <c r="F128" s="1" t="s">
        <v>25194</v>
      </c>
      <c r="G128" s="1" t="s">
        <v>25846</v>
      </c>
      <c r="H128" s="1" t="s">
        <v>26503</v>
      </c>
      <c r="I128" s="1" t="s">
        <v>10041</v>
      </c>
      <c r="J128" s="1"/>
      <c r="K128" s="1" t="s">
        <v>27093</v>
      </c>
      <c r="L128" s="1" t="s">
        <v>126</v>
      </c>
      <c r="M128" s="1" t="s">
        <v>11667</v>
      </c>
      <c r="N128" s="1" t="s">
        <v>13209</v>
      </c>
      <c r="O128" s="1" t="s">
        <v>126</v>
      </c>
      <c r="P128" s="1" t="s">
        <v>27097</v>
      </c>
      <c r="Q128" s="1" t="s">
        <v>27097</v>
      </c>
      <c r="R128" s="1" t="s">
        <v>14336</v>
      </c>
      <c r="S128" s="1" t="s">
        <v>126</v>
      </c>
      <c r="T128" s="1"/>
      <c r="U128" s="1"/>
      <c r="V128" s="1" t="s">
        <v>14350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20657</v>
      </c>
      <c r="F129" s="1" t="s">
        <v>21507</v>
      </c>
      <c r="G129" s="1" t="s">
        <v>22324</v>
      </c>
      <c r="H129" s="1" t="s">
        <v>23154</v>
      </c>
      <c r="I129" s="1" t="s">
        <v>10042</v>
      </c>
      <c r="J129" s="1"/>
      <c r="K129" s="1" t="s">
        <v>27093</v>
      </c>
      <c r="L129" s="1" t="s">
        <v>127</v>
      </c>
      <c r="M129" s="1" t="s">
        <v>11668</v>
      </c>
      <c r="N129" s="1" t="s">
        <v>13209</v>
      </c>
      <c r="O129" s="1" t="s">
        <v>127</v>
      </c>
      <c r="P129" s="1" t="s">
        <v>27097</v>
      </c>
      <c r="Q129" s="1" t="s">
        <v>27097</v>
      </c>
      <c r="R129" s="1" t="s">
        <v>14336</v>
      </c>
      <c r="S129" s="1" t="s">
        <v>127</v>
      </c>
      <c r="T129" s="1"/>
      <c r="U129" s="1"/>
      <c r="V129" s="1" t="s">
        <v>14350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5183</v>
      </c>
      <c r="G130" s="1" t="s">
        <v>6796</v>
      </c>
      <c r="H130" s="1" t="s">
        <v>8422</v>
      </c>
      <c r="I130" s="1" t="s">
        <v>10043</v>
      </c>
      <c r="J130" s="1"/>
      <c r="K130" s="1" t="s">
        <v>27093</v>
      </c>
      <c r="L130" s="1" t="s">
        <v>128</v>
      </c>
      <c r="M130" s="1" t="s">
        <v>11669</v>
      </c>
      <c r="N130" s="1" t="s">
        <v>13209</v>
      </c>
      <c r="O130" s="1" t="s">
        <v>128</v>
      </c>
      <c r="P130" s="1" t="s">
        <v>27097</v>
      </c>
      <c r="Q130" s="1" t="s">
        <v>27097</v>
      </c>
      <c r="R130" s="1" t="s">
        <v>14336</v>
      </c>
      <c r="S130" s="1" t="s">
        <v>128</v>
      </c>
      <c r="T130" s="1"/>
      <c r="U130" s="1"/>
      <c r="V130" s="1" t="s">
        <v>14350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5184</v>
      </c>
      <c r="G131" s="1" t="s">
        <v>6797</v>
      </c>
      <c r="H131" s="1" t="s">
        <v>8423</v>
      </c>
      <c r="I131" s="1" t="s">
        <v>10044</v>
      </c>
      <c r="J131" s="1"/>
      <c r="K131" s="1" t="s">
        <v>27093</v>
      </c>
      <c r="L131" s="1" t="s">
        <v>129</v>
      </c>
      <c r="M131" s="1" t="s">
        <v>11670</v>
      </c>
      <c r="N131" s="1" t="s">
        <v>13209</v>
      </c>
      <c r="O131" s="1" t="s">
        <v>129</v>
      </c>
      <c r="P131" s="1" t="s">
        <v>27097</v>
      </c>
      <c r="Q131" s="1" t="s">
        <v>27097</v>
      </c>
      <c r="R131" s="1" t="s">
        <v>14336</v>
      </c>
      <c r="S131" s="1" t="s">
        <v>129</v>
      </c>
      <c r="T131" s="1"/>
      <c r="U131" s="1"/>
      <c r="V131" s="1" t="s">
        <v>14350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5185</v>
      </c>
      <c r="G132" s="1" t="s">
        <v>6798</v>
      </c>
      <c r="H132" s="1" t="s">
        <v>8424</v>
      </c>
      <c r="I132" s="1" t="s">
        <v>10045</v>
      </c>
      <c r="J132" s="1"/>
      <c r="K132" s="1" t="s">
        <v>27093</v>
      </c>
      <c r="L132" s="1" t="s">
        <v>130</v>
      </c>
      <c r="M132" s="1" t="s">
        <v>11671</v>
      </c>
      <c r="N132" s="1" t="s">
        <v>13209</v>
      </c>
      <c r="O132" s="1" t="s">
        <v>130</v>
      </c>
      <c r="P132" s="1" t="s">
        <v>27097</v>
      </c>
      <c r="Q132" s="1" t="s">
        <v>27097</v>
      </c>
      <c r="R132" s="1" t="s">
        <v>14336</v>
      </c>
      <c r="S132" s="1" t="s">
        <v>130</v>
      </c>
      <c r="T132" s="1"/>
      <c r="U132" s="1"/>
      <c r="V132" s="1" t="s">
        <v>14350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24520</v>
      </c>
      <c r="F133" s="1" t="s">
        <v>25195</v>
      </c>
      <c r="G133" s="1" t="s">
        <v>25847</v>
      </c>
      <c r="H133" s="1" t="s">
        <v>26504</v>
      </c>
      <c r="I133" s="1" t="s">
        <v>10046</v>
      </c>
      <c r="J133" s="1"/>
      <c r="K133" s="1" t="s">
        <v>27093</v>
      </c>
      <c r="L133" s="1" t="s">
        <v>131</v>
      </c>
      <c r="M133" s="1" t="s">
        <v>11672</v>
      </c>
      <c r="N133" s="1" t="s">
        <v>13209</v>
      </c>
      <c r="O133" s="1" t="s">
        <v>131</v>
      </c>
      <c r="P133" s="1" t="s">
        <v>27097</v>
      </c>
      <c r="Q133" s="1" t="s">
        <v>27097</v>
      </c>
      <c r="R133" s="1" t="s">
        <v>14336</v>
      </c>
      <c r="S133" s="1" t="s">
        <v>131</v>
      </c>
      <c r="T133" s="1"/>
      <c r="U133" s="1"/>
      <c r="V133" s="1" t="s">
        <v>14350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24521</v>
      </c>
      <c r="F134" s="1" t="s">
        <v>25196</v>
      </c>
      <c r="G134" s="1" t="s">
        <v>25848</v>
      </c>
      <c r="H134" s="1" t="s">
        <v>26505</v>
      </c>
      <c r="I134" s="1" t="s">
        <v>10047</v>
      </c>
      <c r="J134" s="1"/>
      <c r="K134" s="1" t="s">
        <v>27093</v>
      </c>
      <c r="L134" s="1" t="s">
        <v>132</v>
      </c>
      <c r="M134" s="1" t="s">
        <v>11673</v>
      </c>
      <c r="N134" s="1" t="s">
        <v>13209</v>
      </c>
      <c r="O134" s="1" t="s">
        <v>132</v>
      </c>
      <c r="P134" s="1" t="s">
        <v>27097</v>
      </c>
      <c r="Q134" s="1" t="s">
        <v>27097</v>
      </c>
      <c r="R134" s="1" t="s">
        <v>14336</v>
      </c>
      <c r="S134" s="1" t="s">
        <v>132</v>
      </c>
      <c r="T134" s="1"/>
      <c r="U134" s="1"/>
      <c r="V134" s="1" t="s">
        <v>14350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5188</v>
      </c>
      <c r="G135" s="1" t="s">
        <v>6801</v>
      </c>
      <c r="H135" s="1" t="s">
        <v>8427</v>
      </c>
      <c r="I135" s="1" t="s">
        <v>10048</v>
      </c>
      <c r="J135" s="1"/>
      <c r="K135" s="1" t="s">
        <v>27093</v>
      </c>
      <c r="L135" s="1" t="s">
        <v>133</v>
      </c>
      <c r="M135" s="1" t="s">
        <v>11674</v>
      </c>
      <c r="N135" s="1" t="s">
        <v>13209</v>
      </c>
      <c r="O135" s="1" t="s">
        <v>133</v>
      </c>
      <c r="P135" s="1" t="s">
        <v>27097</v>
      </c>
      <c r="Q135" s="1" t="s">
        <v>27097</v>
      </c>
      <c r="R135" s="1" t="s">
        <v>14336</v>
      </c>
      <c r="S135" s="1" t="s">
        <v>133</v>
      </c>
      <c r="T135" s="1"/>
      <c r="U135" s="1"/>
      <c r="V135" s="1" t="s">
        <v>14350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20661</v>
      </c>
      <c r="F136" s="1" t="s">
        <v>21511</v>
      </c>
      <c r="G136" s="1" t="s">
        <v>22328</v>
      </c>
      <c r="H136" s="1" t="s">
        <v>23158</v>
      </c>
      <c r="I136" s="1" t="s">
        <v>10049</v>
      </c>
      <c r="J136" s="1"/>
      <c r="K136" s="1" t="s">
        <v>27093</v>
      </c>
      <c r="L136" s="1" t="s">
        <v>134</v>
      </c>
      <c r="M136" s="1" t="s">
        <v>11675</v>
      </c>
      <c r="N136" s="1" t="s">
        <v>13209</v>
      </c>
      <c r="O136" s="1" t="s">
        <v>134</v>
      </c>
      <c r="P136" s="1" t="s">
        <v>27097</v>
      </c>
      <c r="Q136" s="1" t="s">
        <v>27097</v>
      </c>
      <c r="R136" s="1" t="s">
        <v>14336</v>
      </c>
      <c r="S136" s="1" t="s">
        <v>134</v>
      </c>
      <c r="T136" s="1"/>
      <c r="U136" s="1"/>
      <c r="V136" s="1" t="s">
        <v>14350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24522</v>
      </c>
      <c r="F137" s="1" t="s">
        <v>25197</v>
      </c>
      <c r="G137" s="1" t="s">
        <v>25849</v>
      </c>
      <c r="H137" s="1" t="s">
        <v>26506</v>
      </c>
      <c r="I137" s="1" t="s">
        <v>10050</v>
      </c>
      <c r="J137" s="1"/>
      <c r="K137" s="1" t="s">
        <v>27093</v>
      </c>
      <c r="L137" s="1" t="s">
        <v>135</v>
      </c>
      <c r="M137" s="1" t="s">
        <v>11676</v>
      </c>
      <c r="N137" s="1" t="s">
        <v>13209</v>
      </c>
      <c r="O137" s="1" t="s">
        <v>135</v>
      </c>
      <c r="P137" s="1" t="s">
        <v>27098</v>
      </c>
      <c r="Q137" s="1" t="s">
        <v>27191</v>
      </c>
      <c r="R137" s="1" t="s">
        <v>14336</v>
      </c>
      <c r="S137" s="1" t="s">
        <v>135</v>
      </c>
      <c r="T137" s="1" t="s">
        <v>28341</v>
      </c>
      <c r="U137" s="1"/>
      <c r="V137" s="1" t="s">
        <v>14350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24523</v>
      </c>
      <c r="F138" s="1" t="s">
        <v>25198</v>
      </c>
      <c r="G138" s="1" t="s">
        <v>25850</v>
      </c>
      <c r="H138" s="1" t="s">
        <v>26507</v>
      </c>
      <c r="I138" s="1" t="s">
        <v>10051</v>
      </c>
      <c r="J138" s="1"/>
      <c r="K138" s="1" t="s">
        <v>27093</v>
      </c>
      <c r="L138" s="1" t="s">
        <v>136</v>
      </c>
      <c r="M138" s="1" t="s">
        <v>11677</v>
      </c>
      <c r="N138" s="1" t="s">
        <v>13209</v>
      </c>
      <c r="O138" s="1" t="s">
        <v>136</v>
      </c>
      <c r="P138" s="1" t="s">
        <v>27098</v>
      </c>
      <c r="Q138" s="1" t="s">
        <v>27192</v>
      </c>
      <c r="R138" s="1" t="s">
        <v>14336</v>
      </c>
      <c r="S138" s="1" t="s">
        <v>136</v>
      </c>
      <c r="T138" s="1"/>
      <c r="U138" s="1"/>
      <c r="V138" s="1" t="s">
        <v>14350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24524</v>
      </c>
      <c r="F139" s="1" t="s">
        <v>25199</v>
      </c>
      <c r="G139" s="1" t="s">
        <v>25851</v>
      </c>
      <c r="H139" s="1" t="s">
        <v>26508</v>
      </c>
      <c r="I139" s="1" t="s">
        <v>10052</v>
      </c>
      <c r="J139" s="1"/>
      <c r="K139" s="1" t="s">
        <v>27093</v>
      </c>
      <c r="L139" s="1" t="s">
        <v>137</v>
      </c>
      <c r="M139" s="1" t="s">
        <v>11678</v>
      </c>
      <c r="N139" s="1" t="s">
        <v>13209</v>
      </c>
      <c r="O139" s="1" t="s">
        <v>137</v>
      </c>
      <c r="P139" s="1" t="s">
        <v>27098</v>
      </c>
      <c r="Q139" s="1" t="s">
        <v>27193</v>
      </c>
      <c r="R139" s="1" t="s">
        <v>14336</v>
      </c>
      <c r="S139" s="1" t="s">
        <v>137</v>
      </c>
      <c r="T139" s="1"/>
      <c r="U139" s="1"/>
      <c r="V139" s="1" t="s">
        <v>14350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14486</v>
      </c>
      <c r="F140" s="1" t="s">
        <v>15587</v>
      </c>
      <c r="G140" s="1" t="s">
        <v>16648</v>
      </c>
      <c r="H140" s="1" t="s">
        <v>17728</v>
      </c>
      <c r="I140" s="1" t="s">
        <v>10053</v>
      </c>
      <c r="J140" s="1"/>
      <c r="K140" s="1" t="s">
        <v>27093</v>
      </c>
      <c r="L140" s="1" t="s">
        <v>138</v>
      </c>
      <c r="M140" s="1" t="s">
        <v>11437</v>
      </c>
      <c r="N140" s="1" t="s">
        <v>13209</v>
      </c>
      <c r="O140" s="1" t="s">
        <v>138</v>
      </c>
      <c r="P140" s="1" t="s">
        <v>27098</v>
      </c>
      <c r="Q140" s="1" t="s">
        <v>27194</v>
      </c>
      <c r="R140" s="1" t="s">
        <v>14336</v>
      </c>
      <c r="S140" s="1" t="s">
        <v>138</v>
      </c>
      <c r="T140" s="1"/>
      <c r="U140" s="1"/>
      <c r="V140" s="1" t="s">
        <v>14350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14487</v>
      </c>
      <c r="F141" s="1" t="s">
        <v>15588</v>
      </c>
      <c r="G141" s="1" t="s">
        <v>16649</v>
      </c>
      <c r="H141" s="1" t="s">
        <v>17729</v>
      </c>
      <c r="I141" s="1" t="s">
        <v>10054</v>
      </c>
      <c r="J141" s="1"/>
      <c r="K141" s="1" t="s">
        <v>27093</v>
      </c>
      <c r="L141" s="1" t="s">
        <v>139</v>
      </c>
      <c r="M141" s="1" t="s">
        <v>11679</v>
      </c>
      <c r="N141" s="1" t="s">
        <v>13209</v>
      </c>
      <c r="O141" s="1" t="s">
        <v>139</v>
      </c>
      <c r="P141" s="1" t="s">
        <v>27098</v>
      </c>
      <c r="Q141" s="1" t="s">
        <v>27195</v>
      </c>
      <c r="R141" s="1" t="s">
        <v>14336</v>
      </c>
      <c r="S141" s="1" t="s">
        <v>139</v>
      </c>
      <c r="T141" s="1"/>
      <c r="U141" s="1"/>
      <c r="V141" s="1" t="s">
        <v>14350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14488</v>
      </c>
      <c r="F142" s="1" t="s">
        <v>14488</v>
      </c>
      <c r="G142" s="1" t="s">
        <v>16650</v>
      </c>
      <c r="H142" s="1" t="s">
        <v>17730</v>
      </c>
      <c r="I142" s="1" t="s">
        <v>10055</v>
      </c>
      <c r="J142" s="1"/>
      <c r="K142" s="1" t="s">
        <v>27093</v>
      </c>
      <c r="L142" s="1" t="s">
        <v>140</v>
      </c>
      <c r="M142" s="1" t="s">
        <v>11680</v>
      </c>
      <c r="N142" s="1" t="s">
        <v>13209</v>
      </c>
      <c r="O142" s="1" t="s">
        <v>140</v>
      </c>
      <c r="P142" s="1" t="s">
        <v>27098</v>
      </c>
      <c r="Q142" s="1" t="s">
        <v>27196</v>
      </c>
      <c r="R142" s="1" t="s">
        <v>14336</v>
      </c>
      <c r="S142" s="1" t="s">
        <v>140</v>
      </c>
      <c r="T142" s="1"/>
      <c r="U142" s="1"/>
      <c r="V142" s="1" t="s">
        <v>14350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24525</v>
      </c>
      <c r="F143" s="1" t="s">
        <v>25200</v>
      </c>
      <c r="G143" s="1" t="s">
        <v>25852</v>
      </c>
      <c r="H143" s="1" t="s">
        <v>26509</v>
      </c>
      <c r="I143" s="1" t="s">
        <v>10056</v>
      </c>
      <c r="J143" s="1"/>
      <c r="K143" s="1" t="s">
        <v>27093</v>
      </c>
      <c r="L143" s="1" t="s">
        <v>141</v>
      </c>
      <c r="M143" s="1" t="s">
        <v>11681</v>
      </c>
      <c r="N143" s="1" t="s">
        <v>13209</v>
      </c>
      <c r="O143" s="1" t="s">
        <v>141</v>
      </c>
      <c r="P143" s="1" t="s">
        <v>27098</v>
      </c>
      <c r="Q143" s="1" t="s">
        <v>27197</v>
      </c>
      <c r="R143" s="1" t="s">
        <v>14336</v>
      </c>
      <c r="S143" s="1" t="s">
        <v>141</v>
      </c>
      <c r="T143" s="1"/>
      <c r="U143" s="1"/>
      <c r="V143" s="1" t="s">
        <v>14350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24526</v>
      </c>
      <c r="F144" s="1" t="s">
        <v>25201</v>
      </c>
      <c r="G144" s="1" t="s">
        <v>25853</v>
      </c>
      <c r="H144" s="1" t="s">
        <v>26510</v>
      </c>
      <c r="I144" s="1" t="s">
        <v>10057</v>
      </c>
      <c r="J144" s="1"/>
      <c r="K144" s="1" t="s">
        <v>27093</v>
      </c>
      <c r="L144" s="1" t="s">
        <v>142</v>
      </c>
      <c r="M144" s="1" t="s">
        <v>11682</v>
      </c>
      <c r="N144" s="1" t="s">
        <v>13209</v>
      </c>
      <c r="O144" s="1" t="s">
        <v>142</v>
      </c>
      <c r="P144" s="1" t="s">
        <v>27099</v>
      </c>
      <c r="Q144" s="1" t="s">
        <v>27099</v>
      </c>
      <c r="R144" s="1" t="s">
        <v>14336</v>
      </c>
      <c r="S144" s="1" t="s">
        <v>142</v>
      </c>
      <c r="T144" s="1"/>
      <c r="U144" s="1" t="s">
        <v>28366</v>
      </c>
      <c r="V144" s="1" t="s">
        <v>14350</v>
      </c>
      <c r="W144" s="1" t="s">
        <v>142</v>
      </c>
      <c r="X144" s="1"/>
      <c r="Y144" t="s">
        <v>28403</v>
      </c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5197</v>
      </c>
      <c r="G145" s="1" t="s">
        <v>6811</v>
      </c>
      <c r="H145" s="1" t="s">
        <v>8437</v>
      </c>
      <c r="I145" s="1" t="s">
        <v>10058</v>
      </c>
      <c r="J145" s="1"/>
      <c r="K145" s="1" t="s">
        <v>27093</v>
      </c>
      <c r="L145" s="1" t="s">
        <v>143</v>
      </c>
      <c r="M145" s="1" t="s">
        <v>11683</v>
      </c>
      <c r="N145" s="1" t="s">
        <v>13209</v>
      </c>
      <c r="O145" s="1" t="s">
        <v>143</v>
      </c>
      <c r="P145" s="1" t="s">
        <v>27099</v>
      </c>
      <c r="Q145" s="1" t="s">
        <v>27099</v>
      </c>
      <c r="R145" s="1" t="s">
        <v>14336</v>
      </c>
      <c r="S145" s="1" t="s">
        <v>143</v>
      </c>
      <c r="T145" s="1"/>
      <c r="U145" s="1"/>
      <c r="V145" s="1" t="s">
        <v>14350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24527</v>
      </c>
      <c r="F146" s="1" t="s">
        <v>25202</v>
      </c>
      <c r="G146" s="1" t="s">
        <v>25854</v>
      </c>
      <c r="H146" s="1" t="s">
        <v>26511</v>
      </c>
      <c r="I146" s="1" t="s">
        <v>10059</v>
      </c>
      <c r="J146" s="1"/>
      <c r="K146" s="1" t="s">
        <v>27093</v>
      </c>
      <c r="L146" s="1" t="s">
        <v>144</v>
      </c>
      <c r="M146" s="1" t="s">
        <v>11684</v>
      </c>
      <c r="N146" s="1" t="s">
        <v>13209</v>
      </c>
      <c r="O146" s="1" t="s">
        <v>144</v>
      </c>
      <c r="P146" s="1" t="s">
        <v>27099</v>
      </c>
      <c r="Q146" s="1" t="s">
        <v>27099</v>
      </c>
      <c r="R146" s="1" t="s">
        <v>14336</v>
      </c>
      <c r="S146" s="1" t="s">
        <v>144</v>
      </c>
      <c r="T146" s="1"/>
      <c r="U146" s="1"/>
      <c r="V146" s="1" t="s">
        <v>14350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24528</v>
      </c>
      <c r="F147" s="1" t="s">
        <v>25203</v>
      </c>
      <c r="G147" s="1" t="s">
        <v>25855</v>
      </c>
      <c r="H147" s="1" t="s">
        <v>26512</v>
      </c>
      <c r="I147" s="1" t="s">
        <v>10060</v>
      </c>
      <c r="J147" s="1"/>
      <c r="K147" s="1" t="s">
        <v>27093</v>
      </c>
      <c r="L147" s="1" t="s">
        <v>145</v>
      </c>
      <c r="M147" s="1" t="s">
        <v>11685</v>
      </c>
      <c r="N147" s="1" t="s">
        <v>13209</v>
      </c>
      <c r="O147" s="1" t="s">
        <v>145</v>
      </c>
      <c r="P147" s="1" t="s">
        <v>27099</v>
      </c>
      <c r="Q147" s="1" t="s">
        <v>27099</v>
      </c>
      <c r="R147" s="1" t="s">
        <v>14336</v>
      </c>
      <c r="S147" s="1" t="s">
        <v>145</v>
      </c>
      <c r="T147" s="1"/>
      <c r="U147" s="1"/>
      <c r="V147" s="1" t="s">
        <v>14350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24529</v>
      </c>
      <c r="F148" s="1" t="s">
        <v>25204</v>
      </c>
      <c r="G148" s="1" t="s">
        <v>25856</v>
      </c>
      <c r="H148" s="1" t="s">
        <v>26513</v>
      </c>
      <c r="I148" s="1" t="s">
        <v>10061</v>
      </c>
      <c r="J148" s="1"/>
      <c r="K148" s="1" t="s">
        <v>27093</v>
      </c>
      <c r="L148" s="1" t="s">
        <v>146</v>
      </c>
      <c r="M148" s="1" t="s">
        <v>11686</v>
      </c>
      <c r="N148" s="1" t="s">
        <v>13209</v>
      </c>
      <c r="O148" s="1" t="s">
        <v>146</v>
      </c>
      <c r="P148" s="1" t="s">
        <v>27099</v>
      </c>
      <c r="Q148" s="1" t="s">
        <v>27099</v>
      </c>
      <c r="R148" s="1" t="s">
        <v>14336</v>
      </c>
      <c r="S148" s="1" t="s">
        <v>146</v>
      </c>
      <c r="T148" s="1"/>
      <c r="U148" s="1"/>
      <c r="V148" s="1" t="s">
        <v>14350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24530</v>
      </c>
      <c r="F149" s="1" t="s">
        <v>25205</v>
      </c>
      <c r="G149" s="1" t="s">
        <v>25857</v>
      </c>
      <c r="H149" s="1" t="s">
        <v>26514</v>
      </c>
      <c r="I149" s="1" t="s">
        <v>10062</v>
      </c>
      <c r="J149" s="1"/>
      <c r="K149" s="1" t="s">
        <v>27093</v>
      </c>
      <c r="L149" s="1" t="s">
        <v>147</v>
      </c>
      <c r="M149" s="1" t="s">
        <v>11687</v>
      </c>
      <c r="N149" s="1" t="s">
        <v>13209</v>
      </c>
      <c r="O149" s="1" t="s">
        <v>147</v>
      </c>
      <c r="P149" s="1" t="s">
        <v>27099</v>
      </c>
      <c r="Q149" s="1" t="s">
        <v>27099</v>
      </c>
      <c r="R149" s="1" t="s">
        <v>14336</v>
      </c>
      <c r="S149" s="1" t="s">
        <v>147</v>
      </c>
      <c r="T149" s="1"/>
      <c r="U149" s="1"/>
      <c r="V149" s="1" t="s">
        <v>14350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24531</v>
      </c>
      <c r="F150" s="1" t="s">
        <v>25206</v>
      </c>
      <c r="G150" s="1" t="s">
        <v>25858</v>
      </c>
      <c r="H150" s="1" t="s">
        <v>26515</v>
      </c>
      <c r="I150" s="1" t="s">
        <v>10063</v>
      </c>
      <c r="J150" s="1"/>
      <c r="K150" s="1" t="s">
        <v>27093</v>
      </c>
      <c r="L150" s="1" t="s">
        <v>148</v>
      </c>
      <c r="M150" s="1" t="s">
        <v>11688</v>
      </c>
      <c r="N150" s="1" t="s">
        <v>13209</v>
      </c>
      <c r="O150" s="1" t="s">
        <v>148</v>
      </c>
      <c r="P150" s="1" t="s">
        <v>27099</v>
      </c>
      <c r="Q150" s="1" t="s">
        <v>27099</v>
      </c>
      <c r="R150" s="1" t="s">
        <v>14336</v>
      </c>
      <c r="S150" s="1" t="s">
        <v>148</v>
      </c>
      <c r="T150" s="1"/>
      <c r="U150" s="1"/>
      <c r="V150" s="1" t="s">
        <v>14350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24532</v>
      </c>
      <c r="F151" s="1" t="s">
        <v>25207</v>
      </c>
      <c r="G151" s="1" t="s">
        <v>25859</v>
      </c>
      <c r="H151" s="1" t="s">
        <v>26516</v>
      </c>
      <c r="I151" s="1" t="s">
        <v>10064</v>
      </c>
      <c r="J151" s="1"/>
      <c r="K151" s="1" t="s">
        <v>27093</v>
      </c>
      <c r="L151" s="1" t="s">
        <v>149</v>
      </c>
      <c r="M151" s="1" t="s">
        <v>11689</v>
      </c>
      <c r="N151" s="1" t="s">
        <v>13209</v>
      </c>
      <c r="O151" s="1" t="s">
        <v>149</v>
      </c>
      <c r="P151" s="1" t="s">
        <v>27099</v>
      </c>
      <c r="Q151" s="1" t="s">
        <v>27099</v>
      </c>
      <c r="R151" s="1" t="s">
        <v>14336</v>
      </c>
      <c r="S151" s="1" t="s">
        <v>149</v>
      </c>
      <c r="T151" s="1"/>
      <c r="U151" s="1"/>
      <c r="V151" s="1" t="s">
        <v>14350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24533</v>
      </c>
      <c r="F152" s="1" t="s">
        <v>25208</v>
      </c>
      <c r="G152" s="1" t="s">
        <v>25860</v>
      </c>
      <c r="H152" s="1" t="s">
        <v>26517</v>
      </c>
      <c r="I152" s="1" t="s">
        <v>10065</v>
      </c>
      <c r="J152" s="1"/>
      <c r="K152" s="1" t="s">
        <v>27093</v>
      </c>
      <c r="L152" s="1" t="s">
        <v>150</v>
      </c>
      <c r="M152" s="1" t="s">
        <v>11690</v>
      </c>
      <c r="N152" s="1" t="s">
        <v>13209</v>
      </c>
      <c r="O152" s="1" t="s">
        <v>150</v>
      </c>
      <c r="P152" s="1" t="s">
        <v>27099</v>
      </c>
      <c r="Q152" s="1" t="s">
        <v>27099</v>
      </c>
      <c r="R152" s="1" t="s">
        <v>14336</v>
      </c>
      <c r="S152" s="1" t="s">
        <v>150</v>
      </c>
      <c r="T152" s="1"/>
      <c r="U152" s="1"/>
      <c r="V152" s="1" t="s">
        <v>14350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24534</v>
      </c>
      <c r="F153" s="1" t="s">
        <v>25209</v>
      </c>
      <c r="G153" s="1" t="s">
        <v>25861</v>
      </c>
      <c r="H153" s="1" t="s">
        <v>26518</v>
      </c>
      <c r="I153" s="1" t="s">
        <v>10066</v>
      </c>
      <c r="J153" s="1"/>
      <c r="K153" s="1" t="s">
        <v>27093</v>
      </c>
      <c r="L153" s="1" t="s">
        <v>151</v>
      </c>
      <c r="M153" s="1" t="s">
        <v>11691</v>
      </c>
      <c r="N153" s="1" t="s">
        <v>13209</v>
      </c>
      <c r="O153" s="1" t="s">
        <v>151</v>
      </c>
      <c r="P153" s="1" t="s">
        <v>27099</v>
      </c>
      <c r="Q153" s="1" t="s">
        <v>27099</v>
      </c>
      <c r="R153" s="1" t="s">
        <v>14336</v>
      </c>
      <c r="S153" s="1" t="s">
        <v>151</v>
      </c>
      <c r="T153" s="1"/>
      <c r="U153" s="1"/>
      <c r="V153" s="1" t="s">
        <v>14350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24535</v>
      </c>
      <c r="F154" s="1" t="s">
        <v>25210</v>
      </c>
      <c r="G154" s="1" t="s">
        <v>25862</v>
      </c>
      <c r="H154" s="1" t="s">
        <v>26519</v>
      </c>
      <c r="I154" s="1" t="s">
        <v>10067</v>
      </c>
      <c r="J154" s="1"/>
      <c r="K154" s="1" t="s">
        <v>27093</v>
      </c>
      <c r="L154" s="1" t="s">
        <v>152</v>
      </c>
      <c r="M154" s="1" t="s">
        <v>11692</v>
      </c>
      <c r="N154" s="1" t="s">
        <v>13209</v>
      </c>
      <c r="O154" s="1" t="s">
        <v>152</v>
      </c>
      <c r="P154" s="1" t="s">
        <v>27099</v>
      </c>
      <c r="Q154" s="1" t="s">
        <v>27099</v>
      </c>
      <c r="R154" s="1" t="s">
        <v>14336</v>
      </c>
      <c r="S154" s="1" t="s">
        <v>152</v>
      </c>
      <c r="T154" s="1"/>
      <c r="U154" s="1"/>
      <c r="V154" s="1" t="s">
        <v>14350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24536</v>
      </c>
      <c r="F155" s="1" t="s">
        <v>25211</v>
      </c>
      <c r="G155" s="1" t="s">
        <v>25863</v>
      </c>
      <c r="H155" s="1" t="s">
        <v>26520</v>
      </c>
      <c r="I155" s="1" t="s">
        <v>10068</v>
      </c>
      <c r="J155" s="1"/>
      <c r="K155" s="1" t="s">
        <v>27093</v>
      </c>
      <c r="L155" s="1" t="s">
        <v>153</v>
      </c>
      <c r="M155" s="1" t="s">
        <v>11693</v>
      </c>
      <c r="N155" s="1" t="s">
        <v>13209</v>
      </c>
      <c r="O155" s="1" t="s">
        <v>153</v>
      </c>
      <c r="P155" s="1" t="s">
        <v>27099</v>
      </c>
      <c r="Q155" s="1" t="s">
        <v>27099</v>
      </c>
      <c r="R155" s="1" t="s">
        <v>14336</v>
      </c>
      <c r="S155" s="1" t="s">
        <v>153</v>
      </c>
      <c r="T155" s="1"/>
      <c r="U155" s="1"/>
      <c r="V155" s="1" t="s">
        <v>14350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24537</v>
      </c>
      <c r="F156" s="1" t="s">
        <v>25212</v>
      </c>
      <c r="G156" s="1" t="s">
        <v>25864</v>
      </c>
      <c r="H156" s="1" t="s">
        <v>26521</v>
      </c>
      <c r="I156" s="1" t="s">
        <v>10069</v>
      </c>
      <c r="J156" s="1"/>
      <c r="K156" s="1" t="s">
        <v>27093</v>
      </c>
      <c r="L156" s="1" t="s">
        <v>154</v>
      </c>
      <c r="M156" s="1" t="s">
        <v>11694</v>
      </c>
      <c r="N156" s="1" t="s">
        <v>13209</v>
      </c>
      <c r="O156" s="1" t="s">
        <v>154</v>
      </c>
      <c r="P156" s="1" t="s">
        <v>27099</v>
      </c>
      <c r="Q156" s="1" t="s">
        <v>27099</v>
      </c>
      <c r="R156" s="1" t="s">
        <v>14336</v>
      </c>
      <c r="S156" s="1" t="s">
        <v>154</v>
      </c>
      <c r="T156" s="1"/>
      <c r="U156" s="1"/>
      <c r="V156" s="1" t="s">
        <v>14350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24538</v>
      </c>
      <c r="F157" s="1" t="s">
        <v>25213</v>
      </c>
      <c r="G157" s="1" t="s">
        <v>25865</v>
      </c>
      <c r="H157" s="1" t="s">
        <v>26522</v>
      </c>
      <c r="I157" s="1" t="s">
        <v>10070</v>
      </c>
      <c r="J157" s="1"/>
      <c r="K157" s="1" t="s">
        <v>27093</v>
      </c>
      <c r="L157" s="1" t="s">
        <v>155</v>
      </c>
      <c r="M157" s="1" t="s">
        <v>11695</v>
      </c>
      <c r="N157" s="1" t="s">
        <v>13209</v>
      </c>
      <c r="O157" s="1" t="s">
        <v>155</v>
      </c>
      <c r="P157" s="1" t="s">
        <v>27099</v>
      </c>
      <c r="Q157" s="1" t="s">
        <v>27099</v>
      </c>
      <c r="R157" s="1" t="s">
        <v>14336</v>
      </c>
      <c r="S157" s="1" t="s">
        <v>155</v>
      </c>
      <c r="T157" s="1"/>
      <c r="U157" s="1"/>
      <c r="V157" s="1" t="s">
        <v>14350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5210</v>
      </c>
      <c r="G158" s="1" t="s">
        <v>6824</v>
      </c>
      <c r="H158" s="1" t="s">
        <v>8450</v>
      </c>
      <c r="I158" s="1" t="s">
        <v>10071</v>
      </c>
      <c r="J158" s="1"/>
      <c r="K158" s="1" t="s">
        <v>27093</v>
      </c>
      <c r="L158" s="1" t="s">
        <v>156</v>
      </c>
      <c r="M158" s="1" t="s">
        <v>11696</v>
      </c>
      <c r="N158" s="1" t="s">
        <v>13209</v>
      </c>
      <c r="O158" s="1" t="s">
        <v>156</v>
      </c>
      <c r="P158" s="1" t="s">
        <v>27099</v>
      </c>
      <c r="Q158" s="1" t="s">
        <v>27099</v>
      </c>
      <c r="R158" s="1" t="s">
        <v>14336</v>
      </c>
      <c r="S158" s="1" t="s">
        <v>156</v>
      </c>
      <c r="T158" s="1"/>
      <c r="U158" s="1"/>
      <c r="V158" s="1" t="s">
        <v>14350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24539</v>
      </c>
      <c r="F159" s="1" t="s">
        <v>25214</v>
      </c>
      <c r="G159" s="1" t="s">
        <v>25866</v>
      </c>
      <c r="H159" s="1" t="s">
        <v>26523</v>
      </c>
      <c r="I159" s="1" t="s">
        <v>10072</v>
      </c>
      <c r="J159" s="1"/>
      <c r="K159" s="1" t="s">
        <v>27093</v>
      </c>
      <c r="L159" s="1" t="s">
        <v>157</v>
      </c>
      <c r="M159" s="1" t="s">
        <v>11697</v>
      </c>
      <c r="N159" s="1" t="s">
        <v>13209</v>
      </c>
      <c r="O159" s="1" t="s">
        <v>157</v>
      </c>
      <c r="P159" s="1" t="s">
        <v>27099</v>
      </c>
      <c r="Q159" s="1" t="s">
        <v>27099</v>
      </c>
      <c r="R159" s="1" t="s">
        <v>14336</v>
      </c>
      <c r="S159" s="1" t="s">
        <v>157</v>
      </c>
      <c r="T159" s="1"/>
      <c r="U159" s="1"/>
      <c r="V159" s="1" t="s">
        <v>14350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24540</v>
      </c>
      <c r="F160" s="1" t="s">
        <v>25215</v>
      </c>
      <c r="G160" s="1" t="s">
        <v>25867</v>
      </c>
      <c r="H160" s="1" t="s">
        <v>26524</v>
      </c>
      <c r="I160" s="1" t="s">
        <v>10073</v>
      </c>
      <c r="J160" s="1"/>
      <c r="K160" s="1" t="s">
        <v>27093</v>
      </c>
      <c r="L160" s="1" t="s">
        <v>158</v>
      </c>
      <c r="M160" s="1" t="s">
        <v>11698</v>
      </c>
      <c r="N160" s="1" t="s">
        <v>13209</v>
      </c>
      <c r="O160" s="1" t="s">
        <v>158</v>
      </c>
      <c r="P160" s="1" t="s">
        <v>27099</v>
      </c>
      <c r="Q160" s="1" t="s">
        <v>27099</v>
      </c>
      <c r="R160" s="1" t="s">
        <v>14336</v>
      </c>
      <c r="S160" s="1" t="s">
        <v>158</v>
      </c>
      <c r="T160" s="1"/>
      <c r="U160" s="1"/>
      <c r="V160" s="1" t="s">
        <v>14350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24541</v>
      </c>
      <c r="F161" s="1" t="s">
        <v>25216</v>
      </c>
      <c r="G161" s="1" t="s">
        <v>25868</v>
      </c>
      <c r="H161" s="1" t="s">
        <v>26525</v>
      </c>
      <c r="I161" s="1" t="s">
        <v>10074</v>
      </c>
      <c r="J161" s="1"/>
      <c r="K161" s="1" t="s">
        <v>27093</v>
      </c>
      <c r="L161" s="1" t="s">
        <v>159</v>
      </c>
      <c r="M161" s="1" t="s">
        <v>11699</v>
      </c>
      <c r="N161" s="1" t="s">
        <v>13209</v>
      </c>
      <c r="O161" s="1" t="s">
        <v>159</v>
      </c>
      <c r="P161" s="1" t="s">
        <v>27099</v>
      </c>
      <c r="Q161" s="1" t="s">
        <v>27099</v>
      </c>
      <c r="R161" s="1" t="s">
        <v>14336</v>
      </c>
      <c r="S161" s="1" t="s">
        <v>159</v>
      </c>
      <c r="T161" s="1"/>
      <c r="U161" s="1"/>
      <c r="V161" s="1" t="s">
        <v>14350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24542</v>
      </c>
      <c r="F162" s="1" t="s">
        <v>25217</v>
      </c>
      <c r="G162" s="1" t="s">
        <v>25869</v>
      </c>
      <c r="H162" s="1" t="s">
        <v>26526</v>
      </c>
      <c r="I162" s="1" t="s">
        <v>10075</v>
      </c>
      <c r="J162" s="1"/>
      <c r="K162" s="1" t="s">
        <v>27093</v>
      </c>
      <c r="L162" s="1" t="s">
        <v>160</v>
      </c>
      <c r="M162" s="1" t="s">
        <v>11700</v>
      </c>
      <c r="N162" s="1" t="s">
        <v>13209</v>
      </c>
      <c r="O162" s="1" t="s">
        <v>160</v>
      </c>
      <c r="P162" s="1" t="s">
        <v>27099</v>
      </c>
      <c r="Q162" s="1" t="s">
        <v>27099</v>
      </c>
      <c r="R162" s="1" t="s">
        <v>14336</v>
      </c>
      <c r="S162" s="1" t="s">
        <v>160</v>
      </c>
      <c r="T162" s="1"/>
      <c r="U162" s="1"/>
      <c r="V162" s="1" t="s">
        <v>14350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14506</v>
      </c>
      <c r="F163" s="1" t="s">
        <v>15606</v>
      </c>
      <c r="G163" s="1" t="s">
        <v>16668</v>
      </c>
      <c r="H163" s="1" t="s">
        <v>17748</v>
      </c>
      <c r="I163" s="1" t="s">
        <v>10076</v>
      </c>
      <c r="J163" s="1"/>
      <c r="K163" s="1" t="s">
        <v>27093</v>
      </c>
      <c r="L163" s="1" t="s">
        <v>161</v>
      </c>
      <c r="M163" s="1" t="s">
        <v>11701</v>
      </c>
      <c r="N163" s="1" t="s">
        <v>13209</v>
      </c>
      <c r="O163" s="1" t="s">
        <v>161</v>
      </c>
      <c r="P163" s="1" t="s">
        <v>27099</v>
      </c>
      <c r="Q163" s="1" t="s">
        <v>27099</v>
      </c>
      <c r="R163" s="1" t="s">
        <v>14336</v>
      </c>
      <c r="S163" s="1" t="s">
        <v>161</v>
      </c>
      <c r="T163" s="1"/>
      <c r="U163" s="1"/>
      <c r="V163" s="1" t="s">
        <v>14350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14507</v>
      </c>
      <c r="F164" s="1" t="s">
        <v>15607</v>
      </c>
      <c r="G164" s="1" t="s">
        <v>16669</v>
      </c>
      <c r="H164" s="1" t="s">
        <v>17749</v>
      </c>
      <c r="I164" s="1" t="s">
        <v>10077</v>
      </c>
      <c r="J164" s="1"/>
      <c r="K164" s="1" t="s">
        <v>27093</v>
      </c>
      <c r="L164" s="1" t="s">
        <v>162</v>
      </c>
      <c r="M164" s="1" t="s">
        <v>11702</v>
      </c>
      <c r="N164" s="1" t="s">
        <v>13209</v>
      </c>
      <c r="O164" s="1" t="s">
        <v>162</v>
      </c>
      <c r="P164" s="1" t="s">
        <v>27099</v>
      </c>
      <c r="Q164" s="1" t="s">
        <v>27099</v>
      </c>
      <c r="R164" s="1" t="s">
        <v>14336</v>
      </c>
      <c r="S164" s="1" t="s">
        <v>162</v>
      </c>
      <c r="T164" s="1"/>
      <c r="U164" s="1"/>
      <c r="V164" s="1" t="s">
        <v>14350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24543</v>
      </c>
      <c r="F165" s="1" t="s">
        <v>25218</v>
      </c>
      <c r="G165" s="1" t="s">
        <v>25870</v>
      </c>
      <c r="H165" s="1" t="s">
        <v>26527</v>
      </c>
      <c r="I165" s="1" t="s">
        <v>10078</v>
      </c>
      <c r="J165" s="1"/>
      <c r="K165" s="1" t="s">
        <v>27093</v>
      </c>
      <c r="L165" s="1" t="s">
        <v>163</v>
      </c>
      <c r="M165" s="1" t="s">
        <v>11703</v>
      </c>
      <c r="N165" s="1" t="s">
        <v>13209</v>
      </c>
      <c r="O165" s="1" t="s">
        <v>163</v>
      </c>
      <c r="P165" s="1" t="s">
        <v>27099</v>
      </c>
      <c r="Q165" s="1" t="s">
        <v>27099</v>
      </c>
      <c r="R165" s="1" t="s">
        <v>14336</v>
      </c>
      <c r="S165" s="1" t="s">
        <v>163</v>
      </c>
      <c r="T165" s="1"/>
      <c r="U165" s="1"/>
      <c r="V165" s="1" t="s">
        <v>14350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20678</v>
      </c>
      <c r="F166" s="1" t="s">
        <v>21528</v>
      </c>
      <c r="G166" s="1" t="s">
        <v>22345</v>
      </c>
      <c r="H166" s="1" t="s">
        <v>23175</v>
      </c>
      <c r="I166" s="1" t="s">
        <v>10079</v>
      </c>
      <c r="J166" s="1"/>
      <c r="K166" s="1" t="s">
        <v>27093</v>
      </c>
      <c r="L166" s="1" t="s">
        <v>164</v>
      </c>
      <c r="M166" s="1" t="s">
        <v>11704</v>
      </c>
      <c r="N166" s="1" t="s">
        <v>13209</v>
      </c>
      <c r="O166" s="1" t="s">
        <v>164</v>
      </c>
      <c r="P166" s="1" t="s">
        <v>27099</v>
      </c>
      <c r="Q166" s="1" t="s">
        <v>27099</v>
      </c>
      <c r="R166" s="1" t="s">
        <v>14336</v>
      </c>
      <c r="S166" s="1" t="s">
        <v>164</v>
      </c>
      <c r="T166" s="1"/>
      <c r="U166" s="1"/>
      <c r="V166" s="1" t="s">
        <v>14350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5219</v>
      </c>
      <c r="G167" s="1" t="s">
        <v>6833</v>
      </c>
      <c r="H167" s="1" t="s">
        <v>8459</v>
      </c>
      <c r="I167" s="1" t="s">
        <v>10080</v>
      </c>
      <c r="J167" s="1"/>
      <c r="K167" s="1" t="s">
        <v>27093</v>
      </c>
      <c r="L167" s="1" t="s">
        <v>165</v>
      </c>
      <c r="M167" s="1" t="s">
        <v>11705</v>
      </c>
      <c r="N167" s="1" t="s">
        <v>13209</v>
      </c>
      <c r="O167" s="1" t="s">
        <v>165</v>
      </c>
      <c r="P167" s="1" t="s">
        <v>27099</v>
      </c>
      <c r="Q167" s="1" t="s">
        <v>27099</v>
      </c>
      <c r="R167" s="1" t="s">
        <v>14336</v>
      </c>
      <c r="S167" s="1" t="s">
        <v>165</v>
      </c>
      <c r="T167" s="1"/>
      <c r="U167" s="1"/>
      <c r="V167" s="1" t="s">
        <v>14350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24544</v>
      </c>
      <c r="F168" s="1" t="s">
        <v>25219</v>
      </c>
      <c r="G168" s="1" t="s">
        <v>25871</v>
      </c>
      <c r="H168" s="1" t="s">
        <v>26528</v>
      </c>
      <c r="I168" s="1" t="s">
        <v>10081</v>
      </c>
      <c r="J168" s="1"/>
      <c r="K168" s="1" t="s">
        <v>27093</v>
      </c>
      <c r="L168" s="1" t="s">
        <v>166</v>
      </c>
      <c r="M168" s="1" t="s">
        <v>11706</v>
      </c>
      <c r="N168" s="1" t="s">
        <v>13209</v>
      </c>
      <c r="O168" s="1" t="s">
        <v>166</v>
      </c>
      <c r="P168" s="1" t="s">
        <v>27099</v>
      </c>
      <c r="Q168" s="1" t="s">
        <v>27099</v>
      </c>
      <c r="R168" s="1" t="s">
        <v>14336</v>
      </c>
      <c r="S168" s="1" t="s">
        <v>166</v>
      </c>
      <c r="T168" s="1"/>
      <c r="U168" s="1"/>
      <c r="V168" s="1" t="s">
        <v>14350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20681</v>
      </c>
      <c r="F169" s="1" t="s">
        <v>21531</v>
      </c>
      <c r="G169" s="1" t="s">
        <v>22348</v>
      </c>
      <c r="H169" s="1" t="s">
        <v>23178</v>
      </c>
      <c r="I169" s="1" t="s">
        <v>10082</v>
      </c>
      <c r="J169" s="1"/>
      <c r="K169" s="1" t="s">
        <v>27093</v>
      </c>
      <c r="L169" s="1" t="s">
        <v>167</v>
      </c>
      <c r="M169" s="1" t="s">
        <v>11707</v>
      </c>
      <c r="N169" s="1" t="s">
        <v>13209</v>
      </c>
      <c r="O169" s="1" t="s">
        <v>167</v>
      </c>
      <c r="P169" s="1" t="s">
        <v>27099</v>
      </c>
      <c r="Q169" s="1" t="s">
        <v>27099</v>
      </c>
      <c r="R169" s="1" t="s">
        <v>14336</v>
      </c>
      <c r="S169" s="1" t="s">
        <v>167</v>
      </c>
      <c r="T169" s="1"/>
      <c r="U169" s="1"/>
      <c r="V169" s="1" t="s">
        <v>14350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24545</v>
      </c>
      <c r="F170" s="1" t="s">
        <v>25220</v>
      </c>
      <c r="G170" s="1" t="s">
        <v>25872</v>
      </c>
      <c r="H170" s="1" t="s">
        <v>26529</v>
      </c>
      <c r="I170" s="1" t="s">
        <v>10083</v>
      </c>
      <c r="J170" s="1"/>
      <c r="K170" s="1" t="s">
        <v>27093</v>
      </c>
      <c r="L170" s="1" t="s">
        <v>168</v>
      </c>
      <c r="M170" s="1" t="s">
        <v>11708</v>
      </c>
      <c r="N170" s="1" t="s">
        <v>13209</v>
      </c>
      <c r="O170" s="1" t="s">
        <v>168</v>
      </c>
      <c r="P170" s="1" t="s">
        <v>27099</v>
      </c>
      <c r="Q170" s="1" t="s">
        <v>27099</v>
      </c>
      <c r="R170" s="1" t="s">
        <v>14336</v>
      </c>
      <c r="S170" s="1" t="s">
        <v>168</v>
      </c>
      <c r="T170" s="1"/>
      <c r="U170" s="1"/>
      <c r="V170" s="1" t="s">
        <v>14350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5223</v>
      </c>
      <c r="G171" s="1" t="s">
        <v>6837</v>
      </c>
      <c r="H171" s="1" t="s">
        <v>5223</v>
      </c>
      <c r="I171" s="1" t="s">
        <v>10084</v>
      </c>
      <c r="J171" s="1"/>
      <c r="K171" s="1" t="s">
        <v>27093</v>
      </c>
      <c r="L171" s="1" t="s">
        <v>169</v>
      </c>
      <c r="M171" s="1" t="s">
        <v>11709</v>
      </c>
      <c r="N171" s="1" t="s">
        <v>13209</v>
      </c>
      <c r="O171" s="1" t="s">
        <v>169</v>
      </c>
      <c r="P171" s="1" t="s">
        <v>27099</v>
      </c>
      <c r="Q171" s="1" t="s">
        <v>27099</v>
      </c>
      <c r="R171" s="1" t="s">
        <v>14336</v>
      </c>
      <c r="S171" s="1" t="s">
        <v>169</v>
      </c>
      <c r="T171" s="1"/>
      <c r="U171" s="1"/>
      <c r="V171" s="1" t="s">
        <v>14350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14513</v>
      </c>
      <c r="F172" s="1" t="s">
        <v>15613</v>
      </c>
      <c r="G172" s="1" t="s">
        <v>16675</v>
      </c>
      <c r="H172" s="1" t="s">
        <v>17755</v>
      </c>
      <c r="I172" s="1" t="s">
        <v>10085</v>
      </c>
      <c r="J172" s="1"/>
      <c r="K172" s="1" t="s">
        <v>27093</v>
      </c>
      <c r="L172" s="1" t="s">
        <v>170</v>
      </c>
      <c r="M172" s="1" t="s">
        <v>11710</v>
      </c>
      <c r="N172" s="1" t="s">
        <v>13209</v>
      </c>
      <c r="O172" s="1" t="s">
        <v>170</v>
      </c>
      <c r="P172" s="1" t="s">
        <v>27099</v>
      </c>
      <c r="Q172" s="1" t="s">
        <v>27099</v>
      </c>
      <c r="R172" s="1" t="s">
        <v>14336</v>
      </c>
      <c r="S172" s="1" t="s">
        <v>170</v>
      </c>
      <c r="T172" s="1"/>
      <c r="U172" s="1"/>
      <c r="V172" s="1" t="s">
        <v>14350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14514</v>
      </c>
      <c r="F173" s="1" t="s">
        <v>15614</v>
      </c>
      <c r="G173" s="1" t="s">
        <v>16676</v>
      </c>
      <c r="H173" s="1" t="s">
        <v>17756</v>
      </c>
      <c r="I173" s="1" t="s">
        <v>10086</v>
      </c>
      <c r="J173" s="1"/>
      <c r="K173" s="1" t="s">
        <v>27093</v>
      </c>
      <c r="L173" s="1" t="s">
        <v>171</v>
      </c>
      <c r="M173" s="1" t="s">
        <v>11711</v>
      </c>
      <c r="N173" s="1" t="s">
        <v>13209</v>
      </c>
      <c r="O173" s="1" t="s">
        <v>171</v>
      </c>
      <c r="P173" s="1" t="s">
        <v>27099</v>
      </c>
      <c r="Q173" s="1" t="s">
        <v>27099</v>
      </c>
      <c r="R173" s="1" t="s">
        <v>14336</v>
      </c>
      <c r="S173" s="1" t="s">
        <v>171</v>
      </c>
      <c r="T173" s="1"/>
      <c r="U173" s="1"/>
      <c r="V173" s="1" t="s">
        <v>14350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14515</v>
      </c>
      <c r="F174" s="1" t="s">
        <v>15615</v>
      </c>
      <c r="G174" s="1" t="s">
        <v>16677</v>
      </c>
      <c r="H174" s="1" t="s">
        <v>17757</v>
      </c>
      <c r="I174" s="1" t="s">
        <v>10087</v>
      </c>
      <c r="J174" s="1"/>
      <c r="K174" s="1" t="s">
        <v>27093</v>
      </c>
      <c r="L174" s="1" t="s">
        <v>172</v>
      </c>
      <c r="M174" s="1" t="s">
        <v>11712</v>
      </c>
      <c r="N174" s="1" t="s">
        <v>13209</v>
      </c>
      <c r="O174" s="1" t="s">
        <v>172</v>
      </c>
      <c r="P174" s="1" t="s">
        <v>27099</v>
      </c>
      <c r="Q174" s="1" t="s">
        <v>27099</v>
      </c>
      <c r="R174" s="1" t="s">
        <v>14336</v>
      </c>
      <c r="S174" s="1" t="s">
        <v>172</v>
      </c>
      <c r="T174" s="1"/>
      <c r="U174" s="1"/>
      <c r="V174" s="1" t="s">
        <v>14350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5227</v>
      </c>
      <c r="G175" s="1" t="s">
        <v>6841</v>
      </c>
      <c r="H175" s="1" t="s">
        <v>8466</v>
      </c>
      <c r="I175" s="1" t="s">
        <v>10088</v>
      </c>
      <c r="J175" s="1"/>
      <c r="K175" s="1" t="s">
        <v>27093</v>
      </c>
      <c r="L175" s="1" t="s">
        <v>173</v>
      </c>
      <c r="M175" s="1" t="s">
        <v>11713</v>
      </c>
      <c r="N175" s="1" t="s">
        <v>13209</v>
      </c>
      <c r="O175" s="1" t="s">
        <v>173</v>
      </c>
      <c r="P175" s="1" t="s">
        <v>27099</v>
      </c>
      <c r="Q175" s="1" t="s">
        <v>27099</v>
      </c>
      <c r="R175" s="1" t="s">
        <v>14336</v>
      </c>
      <c r="S175" s="1" t="s">
        <v>173</v>
      </c>
      <c r="T175" s="1"/>
      <c r="U175" s="1"/>
      <c r="V175" s="1" t="s">
        <v>14350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24546</v>
      </c>
      <c r="F176" s="1" t="s">
        <v>25221</v>
      </c>
      <c r="G176" s="1" t="s">
        <v>24546</v>
      </c>
      <c r="H176" s="1" t="s">
        <v>26530</v>
      </c>
      <c r="I176" s="1" t="s">
        <v>10089</v>
      </c>
      <c r="J176" s="1"/>
      <c r="K176" s="1" t="s">
        <v>27093</v>
      </c>
      <c r="L176" s="1" t="s">
        <v>174</v>
      </c>
      <c r="M176" s="1" t="s">
        <v>11714</v>
      </c>
      <c r="N176" s="1" t="s">
        <v>13209</v>
      </c>
      <c r="O176" s="1" t="s">
        <v>174</v>
      </c>
      <c r="P176" s="1" t="s">
        <v>27099</v>
      </c>
      <c r="Q176" s="1" t="s">
        <v>27099</v>
      </c>
      <c r="R176" s="1" t="s">
        <v>14336</v>
      </c>
      <c r="S176" s="1" t="s">
        <v>174</v>
      </c>
      <c r="T176" s="1"/>
      <c r="U176" s="1"/>
      <c r="V176" s="1" t="s">
        <v>14350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14518</v>
      </c>
      <c r="F177" s="1" t="s">
        <v>15618</v>
      </c>
      <c r="G177" s="1" t="s">
        <v>16679</v>
      </c>
      <c r="H177" s="1" t="s">
        <v>17760</v>
      </c>
      <c r="I177" s="1" t="s">
        <v>10090</v>
      </c>
      <c r="J177" s="1"/>
      <c r="K177" s="1" t="s">
        <v>27093</v>
      </c>
      <c r="L177" s="1" t="s">
        <v>175</v>
      </c>
      <c r="M177" s="1" t="s">
        <v>11715</v>
      </c>
      <c r="N177" s="1" t="s">
        <v>13209</v>
      </c>
      <c r="O177" s="1" t="s">
        <v>175</v>
      </c>
      <c r="P177" s="1" t="s">
        <v>27099</v>
      </c>
      <c r="Q177" s="1" t="s">
        <v>27099</v>
      </c>
      <c r="R177" s="1" t="s">
        <v>14336</v>
      </c>
      <c r="S177" s="1" t="s">
        <v>175</v>
      </c>
      <c r="T177" s="1"/>
      <c r="U177" s="1"/>
      <c r="V177" s="1" t="s">
        <v>14350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3563</v>
      </c>
      <c r="G178" s="1" t="s">
        <v>6843</v>
      </c>
      <c r="H178" s="1" t="s">
        <v>8469</v>
      </c>
      <c r="I178" s="1" t="s">
        <v>10091</v>
      </c>
      <c r="J178" s="1"/>
      <c r="K178" s="1" t="s">
        <v>27093</v>
      </c>
      <c r="L178" s="1" t="s">
        <v>176</v>
      </c>
      <c r="M178" s="1" t="s">
        <v>11716</v>
      </c>
      <c r="N178" s="1" t="s">
        <v>13209</v>
      </c>
      <c r="O178" s="1" t="s">
        <v>176</v>
      </c>
      <c r="P178" s="1" t="s">
        <v>27099</v>
      </c>
      <c r="Q178" s="1" t="s">
        <v>27099</v>
      </c>
      <c r="R178" s="1" t="s">
        <v>14336</v>
      </c>
      <c r="S178" s="1" t="s">
        <v>176</v>
      </c>
      <c r="T178" s="1"/>
      <c r="U178" s="1"/>
      <c r="V178" s="1" t="s">
        <v>14350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14520</v>
      </c>
      <c r="F179" s="1" t="s">
        <v>14520</v>
      </c>
      <c r="G179" s="1" t="s">
        <v>16681</v>
      </c>
      <c r="H179" s="1" t="s">
        <v>17762</v>
      </c>
      <c r="I179" s="1" t="s">
        <v>10092</v>
      </c>
      <c r="J179" s="1"/>
      <c r="K179" s="1" t="s">
        <v>27093</v>
      </c>
      <c r="L179" s="1" t="s">
        <v>177</v>
      </c>
      <c r="M179" s="1" t="s">
        <v>11717</v>
      </c>
      <c r="N179" s="1" t="s">
        <v>13209</v>
      </c>
      <c r="O179" s="1" t="s">
        <v>177</v>
      </c>
      <c r="P179" s="1" t="s">
        <v>27099</v>
      </c>
      <c r="Q179" s="1" t="s">
        <v>27099</v>
      </c>
      <c r="R179" s="1" t="s">
        <v>14336</v>
      </c>
      <c r="S179" s="1" t="s">
        <v>177</v>
      </c>
      <c r="T179" s="1"/>
      <c r="U179" s="1"/>
      <c r="V179" s="1" t="s">
        <v>14350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24547</v>
      </c>
      <c r="F180" s="1" t="s">
        <v>25222</v>
      </c>
      <c r="G180" s="1" t="s">
        <v>25873</v>
      </c>
      <c r="H180" s="1" t="s">
        <v>26531</v>
      </c>
      <c r="I180" s="1" t="s">
        <v>10093</v>
      </c>
      <c r="J180" s="1"/>
      <c r="K180" s="1" t="s">
        <v>27093</v>
      </c>
      <c r="L180" s="1" t="s">
        <v>178</v>
      </c>
      <c r="M180" s="1" t="s">
        <v>11718</v>
      </c>
      <c r="N180" s="1" t="s">
        <v>13209</v>
      </c>
      <c r="O180" s="1" t="s">
        <v>178</v>
      </c>
      <c r="P180" s="1" t="s">
        <v>27099</v>
      </c>
      <c r="Q180" s="1" t="s">
        <v>27099</v>
      </c>
      <c r="R180" s="1" t="s">
        <v>14336</v>
      </c>
      <c r="S180" s="1" t="s">
        <v>178</v>
      </c>
      <c r="T180" s="1"/>
      <c r="U180" s="1"/>
      <c r="V180" s="1" t="s">
        <v>14350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24548</v>
      </c>
      <c r="F181" s="1" t="s">
        <v>25223</v>
      </c>
      <c r="G181" s="1" t="s">
        <v>25874</v>
      </c>
      <c r="H181" s="1" t="s">
        <v>26532</v>
      </c>
      <c r="I181" s="1" t="s">
        <v>10094</v>
      </c>
      <c r="J181" s="1"/>
      <c r="K181" s="1" t="s">
        <v>27093</v>
      </c>
      <c r="L181" s="1" t="s">
        <v>179</v>
      </c>
      <c r="M181" s="1" t="s">
        <v>11719</v>
      </c>
      <c r="N181" s="1" t="s">
        <v>13209</v>
      </c>
      <c r="O181" s="1" t="s">
        <v>179</v>
      </c>
      <c r="P181" s="1" t="s">
        <v>27099</v>
      </c>
      <c r="Q181" s="1" t="s">
        <v>27099</v>
      </c>
      <c r="R181" s="1" t="s">
        <v>14336</v>
      </c>
      <c r="S181" s="1" t="s">
        <v>179</v>
      </c>
      <c r="T181" s="1"/>
      <c r="U181" s="1"/>
      <c r="V181" s="1" t="s">
        <v>14350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24549</v>
      </c>
      <c r="F182" s="1" t="s">
        <v>25224</v>
      </c>
      <c r="G182" s="1" t="s">
        <v>25875</v>
      </c>
      <c r="H182" s="1" t="s">
        <v>26533</v>
      </c>
      <c r="I182" s="1" t="s">
        <v>10095</v>
      </c>
      <c r="J182" s="1"/>
      <c r="K182" s="1" t="s">
        <v>27093</v>
      </c>
      <c r="L182" s="1" t="s">
        <v>180</v>
      </c>
      <c r="M182" s="1" t="s">
        <v>11720</v>
      </c>
      <c r="N182" s="1" t="s">
        <v>13209</v>
      </c>
      <c r="O182" s="1" t="s">
        <v>180</v>
      </c>
      <c r="P182" s="1" t="s">
        <v>27100</v>
      </c>
      <c r="Q182" s="1" t="s">
        <v>27198</v>
      </c>
      <c r="R182" s="1" t="s">
        <v>14336</v>
      </c>
      <c r="S182" s="1" t="s">
        <v>180</v>
      </c>
      <c r="T182" s="1" t="s">
        <v>28342</v>
      </c>
      <c r="U182" s="1"/>
      <c r="V182" s="1" t="s">
        <v>14350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5233</v>
      </c>
      <c r="G183" s="1" t="s">
        <v>6848</v>
      </c>
      <c r="H183" s="1" t="s">
        <v>8474</v>
      </c>
      <c r="I183" s="1" t="s">
        <v>10096</v>
      </c>
      <c r="J183" s="1"/>
      <c r="K183" s="1" t="s">
        <v>27093</v>
      </c>
      <c r="L183" s="1" t="s">
        <v>181</v>
      </c>
      <c r="M183" s="1" t="s">
        <v>11721</v>
      </c>
      <c r="N183" s="1" t="s">
        <v>13209</v>
      </c>
      <c r="O183" s="1" t="s">
        <v>181</v>
      </c>
      <c r="P183" s="1" t="s">
        <v>27100</v>
      </c>
      <c r="Q183" s="1" t="s">
        <v>27199</v>
      </c>
      <c r="R183" s="1" t="s">
        <v>14336</v>
      </c>
      <c r="S183" s="1" t="s">
        <v>181</v>
      </c>
      <c r="T183" s="1"/>
      <c r="U183" s="1"/>
      <c r="V183" s="1" t="s">
        <v>14350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24550</v>
      </c>
      <c r="F184" s="1" t="s">
        <v>25225</v>
      </c>
      <c r="G184" s="1" t="s">
        <v>25876</v>
      </c>
      <c r="H184" s="1" t="s">
        <v>26534</v>
      </c>
      <c r="I184" s="1" t="s">
        <v>10097</v>
      </c>
      <c r="J184" s="1"/>
      <c r="K184" s="1" t="s">
        <v>27093</v>
      </c>
      <c r="L184" s="1" t="s">
        <v>182</v>
      </c>
      <c r="M184" s="1" t="s">
        <v>11722</v>
      </c>
      <c r="N184" s="1" t="s">
        <v>13209</v>
      </c>
      <c r="O184" s="1" t="s">
        <v>182</v>
      </c>
      <c r="P184" s="1" t="s">
        <v>27100</v>
      </c>
      <c r="Q184" s="1" t="s">
        <v>27200</v>
      </c>
      <c r="R184" s="1" t="s">
        <v>14336</v>
      </c>
      <c r="S184" s="1" t="s">
        <v>182</v>
      </c>
      <c r="T184" s="1"/>
      <c r="U184" s="1"/>
      <c r="V184" s="1" t="s">
        <v>14350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24551</v>
      </c>
      <c r="F185" s="1" t="s">
        <v>25226</v>
      </c>
      <c r="G185" s="1" t="s">
        <v>25877</v>
      </c>
      <c r="H185" s="1" t="s">
        <v>26535</v>
      </c>
      <c r="I185" s="1" t="s">
        <v>10098</v>
      </c>
      <c r="J185" s="1"/>
      <c r="K185" s="1" t="s">
        <v>27093</v>
      </c>
      <c r="L185" s="1" t="s">
        <v>183</v>
      </c>
      <c r="M185" s="1" t="s">
        <v>11723</v>
      </c>
      <c r="N185" s="1" t="s">
        <v>13209</v>
      </c>
      <c r="O185" s="1" t="s">
        <v>183</v>
      </c>
      <c r="P185" s="1" t="s">
        <v>27100</v>
      </c>
      <c r="Q185" s="1" t="s">
        <v>27201</v>
      </c>
      <c r="R185" s="1" t="s">
        <v>14336</v>
      </c>
      <c r="S185" s="1" t="s">
        <v>183</v>
      </c>
      <c r="T185" s="1"/>
      <c r="U185" s="1"/>
      <c r="V185" s="1" t="s">
        <v>14350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24552</v>
      </c>
      <c r="F186" s="1" t="s">
        <v>25227</v>
      </c>
      <c r="G186" s="1" t="s">
        <v>25878</v>
      </c>
      <c r="H186" s="1" t="s">
        <v>26536</v>
      </c>
      <c r="I186" s="1" t="s">
        <v>10099</v>
      </c>
      <c r="J186" s="1"/>
      <c r="K186" s="1" t="s">
        <v>27093</v>
      </c>
      <c r="L186" s="1" t="s">
        <v>184</v>
      </c>
      <c r="M186" s="1" t="s">
        <v>11724</v>
      </c>
      <c r="N186" s="1" t="s">
        <v>13209</v>
      </c>
      <c r="O186" s="1" t="s">
        <v>184</v>
      </c>
      <c r="P186" s="1" t="s">
        <v>27100</v>
      </c>
      <c r="Q186" s="1" t="s">
        <v>27202</v>
      </c>
      <c r="R186" s="1" t="s">
        <v>14336</v>
      </c>
      <c r="S186" s="1" t="s">
        <v>184</v>
      </c>
      <c r="T186" s="1"/>
      <c r="U186" s="1"/>
      <c r="V186" s="1" t="s">
        <v>14350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20689</v>
      </c>
      <c r="F187" s="1" t="s">
        <v>21538</v>
      </c>
      <c r="G187" s="1" t="s">
        <v>22355</v>
      </c>
      <c r="H187" s="1" t="s">
        <v>23185</v>
      </c>
      <c r="I187" s="1" t="s">
        <v>10100</v>
      </c>
      <c r="J187" s="1"/>
      <c r="K187" s="1" t="s">
        <v>27093</v>
      </c>
      <c r="L187" s="1" t="s">
        <v>185</v>
      </c>
      <c r="M187" s="1" t="s">
        <v>11725</v>
      </c>
      <c r="N187" s="1" t="s">
        <v>13209</v>
      </c>
      <c r="O187" s="1" t="s">
        <v>185</v>
      </c>
      <c r="P187" s="1" t="s">
        <v>27101</v>
      </c>
      <c r="Q187" s="1" t="s">
        <v>27101</v>
      </c>
      <c r="R187" s="1" t="s">
        <v>14336</v>
      </c>
      <c r="S187" s="1" t="s">
        <v>185</v>
      </c>
      <c r="T187" s="1"/>
      <c r="U187" s="1" t="s">
        <v>28367</v>
      </c>
      <c r="V187" s="1" t="s">
        <v>14350</v>
      </c>
      <c r="W187" s="1" t="s">
        <v>185</v>
      </c>
      <c r="X187" s="1"/>
      <c r="Y187" t="s">
        <v>28404</v>
      </c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24553</v>
      </c>
      <c r="F188" s="1" t="s">
        <v>25228</v>
      </c>
      <c r="G188" s="1" t="s">
        <v>25879</v>
      </c>
      <c r="H188" s="1" t="s">
        <v>26537</v>
      </c>
      <c r="I188" s="1" t="s">
        <v>10101</v>
      </c>
      <c r="J188" s="1"/>
      <c r="K188" s="1" t="s">
        <v>27093</v>
      </c>
      <c r="L188" s="1" t="s">
        <v>186</v>
      </c>
      <c r="M188" s="1" t="s">
        <v>11726</v>
      </c>
      <c r="N188" s="1" t="s">
        <v>13209</v>
      </c>
      <c r="O188" s="1" t="s">
        <v>186</v>
      </c>
      <c r="P188" s="1" t="s">
        <v>27101</v>
      </c>
      <c r="Q188" s="1" t="s">
        <v>27101</v>
      </c>
      <c r="R188" s="1" t="s">
        <v>14336</v>
      </c>
      <c r="S188" s="1" t="s">
        <v>186</v>
      </c>
      <c r="T188" s="1"/>
      <c r="U188" s="1"/>
      <c r="V188" s="1" t="s">
        <v>14350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14526</v>
      </c>
      <c r="F189" s="1" t="s">
        <v>15624</v>
      </c>
      <c r="G189" s="1" t="s">
        <v>16687</v>
      </c>
      <c r="H189" s="1" t="s">
        <v>17768</v>
      </c>
      <c r="I189" s="1" t="s">
        <v>10102</v>
      </c>
      <c r="J189" s="1"/>
      <c r="K189" s="1" t="s">
        <v>27093</v>
      </c>
      <c r="L189" s="1" t="s">
        <v>187</v>
      </c>
      <c r="M189" s="1" t="s">
        <v>11727</v>
      </c>
      <c r="N189" s="1" t="s">
        <v>13209</v>
      </c>
      <c r="O189" s="1" t="s">
        <v>187</v>
      </c>
      <c r="P189" s="1" t="s">
        <v>27101</v>
      </c>
      <c r="Q189" s="1" t="s">
        <v>27101</v>
      </c>
      <c r="R189" s="1" t="s">
        <v>14336</v>
      </c>
      <c r="S189" s="1" t="s">
        <v>187</v>
      </c>
      <c r="T189" s="1"/>
      <c r="U189" s="1"/>
      <c r="V189" s="1" t="s">
        <v>14350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24554</v>
      </c>
      <c r="F190" s="1" t="s">
        <v>25229</v>
      </c>
      <c r="G190" s="1" t="s">
        <v>25880</v>
      </c>
      <c r="H190" s="1" t="s">
        <v>26538</v>
      </c>
      <c r="I190" s="1" t="s">
        <v>10103</v>
      </c>
      <c r="J190" s="1"/>
      <c r="K190" s="1" t="s">
        <v>27093</v>
      </c>
      <c r="L190" s="1" t="s">
        <v>188</v>
      </c>
      <c r="M190" s="1" t="s">
        <v>11728</v>
      </c>
      <c r="N190" s="1" t="s">
        <v>13209</v>
      </c>
      <c r="O190" s="1" t="s">
        <v>188</v>
      </c>
      <c r="P190" s="1" t="s">
        <v>27101</v>
      </c>
      <c r="Q190" s="1" t="s">
        <v>27101</v>
      </c>
      <c r="R190" s="1" t="s">
        <v>14336</v>
      </c>
      <c r="S190" s="1" t="s">
        <v>188</v>
      </c>
      <c r="T190" s="1"/>
      <c r="U190" s="1"/>
      <c r="V190" s="1" t="s">
        <v>14350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14528</v>
      </c>
      <c r="F191" s="1" t="s">
        <v>15626</v>
      </c>
      <c r="G191" s="1" t="s">
        <v>16689</v>
      </c>
      <c r="H191" s="1" t="s">
        <v>17770</v>
      </c>
      <c r="I191" s="1" t="s">
        <v>10104</v>
      </c>
      <c r="J191" s="1"/>
      <c r="K191" s="1" t="s">
        <v>27093</v>
      </c>
      <c r="L191" s="1" t="s">
        <v>189</v>
      </c>
      <c r="M191" s="1" t="s">
        <v>11729</v>
      </c>
      <c r="N191" s="1" t="s">
        <v>13209</v>
      </c>
      <c r="O191" s="1" t="s">
        <v>189</v>
      </c>
      <c r="P191" s="1" t="s">
        <v>27101</v>
      </c>
      <c r="Q191" s="1" t="s">
        <v>27101</v>
      </c>
      <c r="R191" s="1" t="s">
        <v>14336</v>
      </c>
      <c r="S191" s="1" t="s">
        <v>189</v>
      </c>
      <c r="T191" s="1"/>
      <c r="U191" s="1"/>
      <c r="V191" s="1" t="s">
        <v>14350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14529</v>
      </c>
      <c r="F192" s="1" t="s">
        <v>15627</v>
      </c>
      <c r="G192" s="1" t="s">
        <v>16690</v>
      </c>
      <c r="H192" s="1" t="s">
        <v>17771</v>
      </c>
      <c r="I192" s="1" t="s">
        <v>10105</v>
      </c>
      <c r="J192" s="1"/>
      <c r="K192" s="1" t="s">
        <v>27093</v>
      </c>
      <c r="L192" s="1" t="s">
        <v>190</v>
      </c>
      <c r="M192" s="1" t="s">
        <v>11730</v>
      </c>
      <c r="N192" s="1" t="s">
        <v>13209</v>
      </c>
      <c r="O192" s="1" t="s">
        <v>190</v>
      </c>
      <c r="P192" s="1" t="s">
        <v>27101</v>
      </c>
      <c r="Q192" s="1" t="s">
        <v>27101</v>
      </c>
      <c r="R192" s="1" t="s">
        <v>14336</v>
      </c>
      <c r="S192" s="1" t="s">
        <v>190</v>
      </c>
      <c r="T192" s="1"/>
      <c r="U192" s="1"/>
      <c r="V192" s="1" t="s">
        <v>14350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5243</v>
      </c>
      <c r="G193" s="1" t="s">
        <v>6858</v>
      </c>
      <c r="H193" s="1" t="s">
        <v>8484</v>
      </c>
      <c r="I193" s="1" t="s">
        <v>10106</v>
      </c>
      <c r="J193" s="1"/>
      <c r="K193" s="1" t="s">
        <v>27093</v>
      </c>
      <c r="L193" s="1" t="s">
        <v>191</v>
      </c>
      <c r="M193" s="1" t="s">
        <v>11731</v>
      </c>
      <c r="N193" s="1" t="s">
        <v>13209</v>
      </c>
      <c r="O193" s="1" t="s">
        <v>191</v>
      </c>
      <c r="P193" s="1" t="s">
        <v>27101</v>
      </c>
      <c r="Q193" s="1" t="s">
        <v>27101</v>
      </c>
      <c r="R193" s="1" t="s">
        <v>14336</v>
      </c>
      <c r="S193" s="1" t="s">
        <v>191</v>
      </c>
      <c r="T193" s="1"/>
      <c r="U193" s="1"/>
      <c r="V193" s="1" t="s">
        <v>14350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20691</v>
      </c>
      <c r="F194" s="1" t="s">
        <v>21540</v>
      </c>
      <c r="G194" s="1" t="s">
        <v>22357</v>
      </c>
      <c r="H194" s="1" t="s">
        <v>23187</v>
      </c>
      <c r="I194" s="1" t="s">
        <v>10107</v>
      </c>
      <c r="J194" s="1"/>
      <c r="K194" s="1" t="s">
        <v>27093</v>
      </c>
      <c r="L194" s="1" t="s">
        <v>192</v>
      </c>
      <c r="M194" s="1" t="s">
        <v>11732</v>
      </c>
      <c r="N194" s="1" t="s">
        <v>13209</v>
      </c>
      <c r="O194" s="1" t="s">
        <v>192</v>
      </c>
      <c r="P194" s="1" t="s">
        <v>27102</v>
      </c>
      <c r="Q194" s="1" t="s">
        <v>27203</v>
      </c>
      <c r="R194" s="1" t="s">
        <v>14336</v>
      </c>
      <c r="S194" s="1" t="s">
        <v>192</v>
      </c>
      <c r="T194" s="1" t="s">
        <v>28343</v>
      </c>
      <c r="U194" s="1"/>
      <c r="V194" s="1" t="s">
        <v>14350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24555</v>
      </c>
      <c r="F195" s="1" t="s">
        <v>25230</v>
      </c>
      <c r="G195" s="1" t="s">
        <v>25881</v>
      </c>
      <c r="H195" s="1" t="s">
        <v>26539</v>
      </c>
      <c r="I195" s="1" t="s">
        <v>10108</v>
      </c>
      <c r="J195" s="1"/>
      <c r="K195" s="1" t="s">
        <v>27093</v>
      </c>
      <c r="L195" s="1" t="s">
        <v>193</v>
      </c>
      <c r="M195" s="1" t="s">
        <v>11733</v>
      </c>
      <c r="N195" s="1" t="s">
        <v>13209</v>
      </c>
      <c r="O195" s="1" t="s">
        <v>193</v>
      </c>
      <c r="P195" s="1" t="s">
        <v>27102</v>
      </c>
      <c r="Q195" s="1" t="s">
        <v>27204</v>
      </c>
      <c r="R195" s="1" t="s">
        <v>14336</v>
      </c>
      <c r="S195" s="1" t="s">
        <v>193</v>
      </c>
      <c r="T195" s="1"/>
      <c r="U195" s="1"/>
      <c r="V195" s="1" t="s">
        <v>14350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14532</v>
      </c>
      <c r="F196" s="1" t="s">
        <v>15630</v>
      </c>
      <c r="G196" s="1" t="s">
        <v>16693</v>
      </c>
      <c r="H196" s="1" t="s">
        <v>17774</v>
      </c>
      <c r="I196" s="1" t="s">
        <v>10109</v>
      </c>
      <c r="J196" s="1"/>
      <c r="K196" s="1" t="s">
        <v>27093</v>
      </c>
      <c r="L196" s="1" t="s">
        <v>194</v>
      </c>
      <c r="M196" s="1" t="s">
        <v>11734</v>
      </c>
      <c r="N196" s="1" t="s">
        <v>13209</v>
      </c>
      <c r="O196" s="1" t="s">
        <v>194</v>
      </c>
      <c r="P196" s="1" t="s">
        <v>27102</v>
      </c>
      <c r="Q196" s="1" t="s">
        <v>27205</v>
      </c>
      <c r="R196" s="1" t="s">
        <v>14336</v>
      </c>
      <c r="S196" s="1" t="s">
        <v>194</v>
      </c>
      <c r="T196" s="1"/>
      <c r="U196" s="1"/>
      <c r="V196" s="1" t="s">
        <v>14350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14533</v>
      </c>
      <c r="F197" s="1" t="s">
        <v>15631</v>
      </c>
      <c r="G197" s="1" t="s">
        <v>16694</v>
      </c>
      <c r="H197" s="1" t="s">
        <v>17775</v>
      </c>
      <c r="I197" s="1" t="s">
        <v>10110</v>
      </c>
      <c r="J197" s="1"/>
      <c r="K197" s="1" t="s">
        <v>27093</v>
      </c>
      <c r="L197" s="1" t="s">
        <v>195</v>
      </c>
      <c r="M197" s="1" t="s">
        <v>11735</v>
      </c>
      <c r="N197" s="1" t="s">
        <v>13209</v>
      </c>
      <c r="O197" s="1" t="s">
        <v>195</v>
      </c>
      <c r="P197" s="1" t="s">
        <v>27102</v>
      </c>
      <c r="Q197" s="1" t="s">
        <v>27206</v>
      </c>
      <c r="R197" s="1" t="s">
        <v>14336</v>
      </c>
      <c r="S197" s="1" t="s">
        <v>195</v>
      </c>
      <c r="T197" s="1"/>
      <c r="U197" s="1"/>
      <c r="V197" s="1" t="s">
        <v>14350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5248</v>
      </c>
      <c r="G198" s="1" t="s">
        <v>6863</v>
      </c>
      <c r="H198" s="1" t="s">
        <v>8489</v>
      </c>
      <c r="I198" s="1" t="s">
        <v>10111</v>
      </c>
      <c r="J198" s="1"/>
      <c r="K198" s="1" t="s">
        <v>27093</v>
      </c>
      <c r="L198" s="1" t="s">
        <v>196</v>
      </c>
      <c r="M198" s="1" t="s">
        <v>11736</v>
      </c>
      <c r="N198" s="1" t="s">
        <v>13209</v>
      </c>
      <c r="O198" s="1" t="s">
        <v>196</v>
      </c>
      <c r="P198" s="1" t="s">
        <v>27102</v>
      </c>
      <c r="Q198" s="1" t="s">
        <v>27207</v>
      </c>
      <c r="R198" s="1" t="s">
        <v>14336</v>
      </c>
      <c r="S198" s="1" t="s">
        <v>196</v>
      </c>
      <c r="T198" s="1"/>
      <c r="U198" s="1"/>
      <c r="V198" s="1" t="s">
        <v>14350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24556</v>
      </c>
      <c r="F199" s="1" t="s">
        <v>25231</v>
      </c>
      <c r="G199" s="1" t="s">
        <v>25882</v>
      </c>
      <c r="H199" s="1" t="s">
        <v>26540</v>
      </c>
      <c r="I199" s="1" t="s">
        <v>10112</v>
      </c>
      <c r="J199" s="1"/>
      <c r="K199" s="1" t="s">
        <v>27093</v>
      </c>
      <c r="L199" s="1" t="s">
        <v>197</v>
      </c>
      <c r="M199" s="1" t="s">
        <v>11737</v>
      </c>
      <c r="N199" s="1" t="s">
        <v>13209</v>
      </c>
      <c r="O199" s="1" t="s">
        <v>197</v>
      </c>
      <c r="P199" s="1" t="s">
        <v>27102</v>
      </c>
      <c r="Q199" s="1" t="s">
        <v>27208</v>
      </c>
      <c r="R199" s="1" t="s">
        <v>14336</v>
      </c>
      <c r="S199" s="1" t="s">
        <v>197</v>
      </c>
      <c r="T199" s="1"/>
      <c r="U199" s="1"/>
      <c r="V199" s="1" t="s">
        <v>14350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14535</v>
      </c>
      <c r="F200" s="1" t="s">
        <v>15633</v>
      </c>
      <c r="G200" s="1" t="s">
        <v>16696</v>
      </c>
      <c r="H200" s="1" t="s">
        <v>17777</v>
      </c>
      <c r="I200" s="1" t="s">
        <v>10113</v>
      </c>
      <c r="J200" s="1"/>
      <c r="K200" s="1" t="s">
        <v>27093</v>
      </c>
      <c r="L200" s="1" t="s">
        <v>198</v>
      </c>
      <c r="M200" s="1" t="s">
        <v>11738</v>
      </c>
      <c r="N200" s="1" t="s">
        <v>13209</v>
      </c>
      <c r="O200" s="1" t="s">
        <v>198</v>
      </c>
      <c r="P200" s="1" t="s">
        <v>27102</v>
      </c>
      <c r="Q200" s="1" t="s">
        <v>27209</v>
      </c>
      <c r="R200" s="1" t="s">
        <v>14336</v>
      </c>
      <c r="S200" s="1" t="s">
        <v>198</v>
      </c>
      <c r="T200" s="1"/>
      <c r="U200" s="1"/>
      <c r="V200" s="1" t="s">
        <v>14350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24557</v>
      </c>
      <c r="F201" s="1" t="s">
        <v>25232</v>
      </c>
      <c r="G201" s="1" t="s">
        <v>25883</v>
      </c>
      <c r="H201" s="1" t="s">
        <v>26541</v>
      </c>
      <c r="I201" s="1" t="s">
        <v>10114</v>
      </c>
      <c r="J201" s="1"/>
      <c r="K201" s="1" t="s">
        <v>27093</v>
      </c>
      <c r="L201" s="1" t="s">
        <v>199</v>
      </c>
      <c r="M201" s="1" t="s">
        <v>11739</v>
      </c>
      <c r="N201" s="1" t="s">
        <v>13209</v>
      </c>
      <c r="O201" s="1" t="s">
        <v>199</v>
      </c>
      <c r="P201" s="1" t="s">
        <v>27102</v>
      </c>
      <c r="Q201" s="1" t="s">
        <v>27210</v>
      </c>
      <c r="R201" s="1" t="s">
        <v>14336</v>
      </c>
      <c r="S201" s="1" t="s">
        <v>199</v>
      </c>
      <c r="T201" s="1"/>
      <c r="U201" s="1"/>
      <c r="V201" s="1" t="s">
        <v>14350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24558</v>
      </c>
      <c r="F202" s="1" t="s">
        <v>25233</v>
      </c>
      <c r="G202" s="1" t="s">
        <v>25884</v>
      </c>
      <c r="H202" s="1" t="s">
        <v>26542</v>
      </c>
      <c r="I202" s="1" t="s">
        <v>10115</v>
      </c>
      <c r="J202" s="1"/>
      <c r="K202" s="1" t="s">
        <v>27093</v>
      </c>
      <c r="L202" s="1" t="s">
        <v>200</v>
      </c>
      <c r="M202" s="1" t="s">
        <v>11740</v>
      </c>
      <c r="N202" s="1" t="s">
        <v>13209</v>
      </c>
      <c r="O202" s="1" t="s">
        <v>200</v>
      </c>
      <c r="P202" s="1" t="s">
        <v>27102</v>
      </c>
      <c r="Q202" s="1" t="s">
        <v>27211</v>
      </c>
      <c r="R202" s="1" t="s">
        <v>14336</v>
      </c>
      <c r="S202" s="1" t="s">
        <v>200</v>
      </c>
      <c r="T202" s="1"/>
      <c r="U202" s="1"/>
      <c r="V202" s="1" t="s">
        <v>14350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24559</v>
      </c>
      <c r="F203" s="1" t="s">
        <v>25234</v>
      </c>
      <c r="G203" s="1" t="s">
        <v>25885</v>
      </c>
      <c r="H203" s="1" t="s">
        <v>26543</v>
      </c>
      <c r="I203" s="1" t="s">
        <v>10116</v>
      </c>
      <c r="J203" s="1"/>
      <c r="K203" s="1" t="s">
        <v>27093</v>
      </c>
      <c r="L203" s="1" t="s">
        <v>201</v>
      </c>
      <c r="M203" s="1" t="s">
        <v>11741</v>
      </c>
      <c r="N203" s="1" t="s">
        <v>13209</v>
      </c>
      <c r="O203" s="1" t="s">
        <v>201</v>
      </c>
      <c r="P203" s="1" t="s">
        <v>27102</v>
      </c>
      <c r="Q203" s="1" t="s">
        <v>27212</v>
      </c>
      <c r="R203" s="1" t="s">
        <v>14336</v>
      </c>
      <c r="S203" s="1" t="s">
        <v>201</v>
      </c>
      <c r="T203" s="1"/>
      <c r="U203" s="1"/>
      <c r="V203" s="1" t="s">
        <v>14350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24560</v>
      </c>
      <c r="F204" s="1" t="s">
        <v>25235</v>
      </c>
      <c r="G204" s="1" t="s">
        <v>25886</v>
      </c>
      <c r="H204" s="1" t="s">
        <v>26544</v>
      </c>
      <c r="I204" s="1" t="s">
        <v>10117</v>
      </c>
      <c r="J204" s="1"/>
      <c r="K204" s="1" t="s">
        <v>27093</v>
      </c>
      <c r="L204" s="1" t="s">
        <v>202</v>
      </c>
      <c r="M204" s="1" t="s">
        <v>11742</v>
      </c>
      <c r="N204" s="1" t="s">
        <v>13209</v>
      </c>
      <c r="O204" s="1" t="s">
        <v>202</v>
      </c>
      <c r="P204" s="1" t="s">
        <v>27102</v>
      </c>
      <c r="Q204" s="1" t="s">
        <v>27213</v>
      </c>
      <c r="R204" s="1" t="s">
        <v>14336</v>
      </c>
      <c r="S204" s="1" t="s">
        <v>202</v>
      </c>
      <c r="T204" s="1"/>
      <c r="U204" s="1"/>
      <c r="V204" s="1" t="s">
        <v>14350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20697</v>
      </c>
      <c r="F205" s="1" t="s">
        <v>21546</v>
      </c>
      <c r="G205" s="1" t="s">
        <v>22363</v>
      </c>
      <c r="H205" s="1" t="s">
        <v>23193</v>
      </c>
      <c r="I205" s="1" t="s">
        <v>10118</v>
      </c>
      <c r="J205" s="1"/>
      <c r="K205" s="1" t="s">
        <v>27093</v>
      </c>
      <c r="L205" s="1" t="s">
        <v>203</v>
      </c>
      <c r="M205" s="1" t="s">
        <v>11743</v>
      </c>
      <c r="N205" s="1" t="s">
        <v>13209</v>
      </c>
      <c r="O205" s="1" t="s">
        <v>203</v>
      </c>
      <c r="P205" s="1" t="s">
        <v>27102</v>
      </c>
      <c r="Q205" s="1" t="s">
        <v>27214</v>
      </c>
      <c r="R205" s="1" t="s">
        <v>14336</v>
      </c>
      <c r="S205" s="1" t="s">
        <v>203</v>
      </c>
      <c r="T205" s="1"/>
      <c r="U205" s="1"/>
      <c r="V205" s="1" t="s">
        <v>14350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20698</v>
      </c>
      <c r="F206" s="1" t="s">
        <v>21547</v>
      </c>
      <c r="G206" s="1" t="s">
        <v>22364</v>
      </c>
      <c r="H206" s="1" t="s">
        <v>23194</v>
      </c>
      <c r="I206" s="1" t="s">
        <v>10119</v>
      </c>
      <c r="J206" s="1"/>
      <c r="K206" s="1" t="s">
        <v>27093</v>
      </c>
      <c r="L206" s="1" t="s">
        <v>204</v>
      </c>
      <c r="M206" s="1" t="s">
        <v>11744</v>
      </c>
      <c r="N206" s="1" t="s">
        <v>13209</v>
      </c>
      <c r="O206" s="1" t="s">
        <v>204</v>
      </c>
      <c r="P206" s="1" t="s">
        <v>27102</v>
      </c>
      <c r="Q206" s="1" t="s">
        <v>27215</v>
      </c>
      <c r="R206" s="1" t="s">
        <v>14336</v>
      </c>
      <c r="S206" s="1" t="s">
        <v>204</v>
      </c>
      <c r="T206" s="1"/>
      <c r="U206" s="1"/>
      <c r="V206" s="1" t="s">
        <v>14350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24561</v>
      </c>
      <c r="F207" s="1" t="s">
        <v>25236</v>
      </c>
      <c r="G207" s="1" t="s">
        <v>25887</v>
      </c>
      <c r="H207" s="1" t="s">
        <v>26545</v>
      </c>
      <c r="I207" s="1" t="s">
        <v>10120</v>
      </c>
      <c r="J207" s="1"/>
      <c r="K207" s="1" t="s">
        <v>27093</v>
      </c>
      <c r="L207" s="1" t="s">
        <v>205</v>
      </c>
      <c r="M207" s="1" t="s">
        <v>11745</v>
      </c>
      <c r="N207" s="1" t="s">
        <v>13209</v>
      </c>
      <c r="O207" s="1" t="s">
        <v>205</v>
      </c>
      <c r="P207" s="1" t="s">
        <v>27102</v>
      </c>
      <c r="Q207" s="1" t="s">
        <v>27216</v>
      </c>
      <c r="R207" s="1" t="s">
        <v>14336</v>
      </c>
      <c r="S207" s="1" t="s">
        <v>205</v>
      </c>
      <c r="T207" s="1"/>
      <c r="U207" s="1"/>
      <c r="V207" s="1" t="s">
        <v>14350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24562</v>
      </c>
      <c r="F208" s="1" t="s">
        <v>25237</v>
      </c>
      <c r="G208" s="1" t="s">
        <v>25888</v>
      </c>
      <c r="H208" s="1" t="s">
        <v>26546</v>
      </c>
      <c r="I208" s="1" t="s">
        <v>10121</v>
      </c>
      <c r="J208" s="1"/>
      <c r="K208" s="1" t="s">
        <v>27093</v>
      </c>
      <c r="L208" s="1" t="s">
        <v>206</v>
      </c>
      <c r="M208" s="1" t="s">
        <v>11746</v>
      </c>
      <c r="N208" s="1" t="s">
        <v>13209</v>
      </c>
      <c r="O208" s="1" t="s">
        <v>206</v>
      </c>
      <c r="P208" s="1" t="s">
        <v>27102</v>
      </c>
      <c r="Q208" s="1" t="s">
        <v>27217</v>
      </c>
      <c r="R208" s="1" t="s">
        <v>14336</v>
      </c>
      <c r="S208" s="1" t="s">
        <v>206</v>
      </c>
      <c r="T208" s="1"/>
      <c r="U208" s="1"/>
      <c r="V208" s="1" t="s">
        <v>14350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20701</v>
      </c>
      <c r="F209" s="1" t="s">
        <v>21550</v>
      </c>
      <c r="G209" s="1" t="s">
        <v>22367</v>
      </c>
      <c r="H209" s="1" t="s">
        <v>23197</v>
      </c>
      <c r="I209" s="1" t="s">
        <v>10122</v>
      </c>
      <c r="J209" s="1"/>
      <c r="K209" s="1" t="s">
        <v>27093</v>
      </c>
      <c r="L209" s="1" t="s">
        <v>207</v>
      </c>
      <c r="M209" s="1" t="s">
        <v>11747</v>
      </c>
      <c r="N209" s="1" t="s">
        <v>13209</v>
      </c>
      <c r="O209" s="1" t="s">
        <v>207</v>
      </c>
      <c r="P209" s="1" t="s">
        <v>27102</v>
      </c>
      <c r="Q209" s="1" t="s">
        <v>27218</v>
      </c>
      <c r="R209" s="1" t="s">
        <v>14336</v>
      </c>
      <c r="S209" s="1" t="s">
        <v>207</v>
      </c>
      <c r="T209" s="1"/>
      <c r="U209" s="1"/>
      <c r="V209" s="1" t="s">
        <v>14350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24563</v>
      </c>
      <c r="F210" s="1" t="s">
        <v>25238</v>
      </c>
      <c r="G210" s="1" t="s">
        <v>25889</v>
      </c>
      <c r="H210" s="1" t="s">
        <v>26547</v>
      </c>
      <c r="I210" s="1" t="s">
        <v>10123</v>
      </c>
      <c r="J210" s="1"/>
      <c r="K210" s="1" t="s">
        <v>27093</v>
      </c>
      <c r="L210" s="1" t="s">
        <v>208</v>
      </c>
      <c r="M210" s="1" t="s">
        <v>11748</v>
      </c>
      <c r="N210" s="1" t="s">
        <v>13209</v>
      </c>
      <c r="O210" s="1" t="s">
        <v>208</v>
      </c>
      <c r="P210" s="1" t="s">
        <v>27102</v>
      </c>
      <c r="Q210" s="1" t="s">
        <v>27219</v>
      </c>
      <c r="R210" s="1" t="s">
        <v>14336</v>
      </c>
      <c r="S210" s="1" t="s">
        <v>208</v>
      </c>
      <c r="T210" s="1"/>
      <c r="U210" s="1"/>
      <c r="V210" s="1" t="s">
        <v>14350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24564</v>
      </c>
      <c r="F211" s="1" t="s">
        <v>25239</v>
      </c>
      <c r="G211" s="1" t="s">
        <v>25890</v>
      </c>
      <c r="H211" s="1" t="s">
        <v>26548</v>
      </c>
      <c r="I211" s="1" t="s">
        <v>10124</v>
      </c>
      <c r="J211" s="1"/>
      <c r="K211" s="1" t="s">
        <v>27093</v>
      </c>
      <c r="L211" s="1" t="s">
        <v>209</v>
      </c>
      <c r="M211" s="1" t="s">
        <v>11749</v>
      </c>
      <c r="N211" s="1" t="s">
        <v>13209</v>
      </c>
      <c r="O211" s="1" t="s">
        <v>209</v>
      </c>
      <c r="P211" s="1" t="s">
        <v>27102</v>
      </c>
      <c r="Q211" s="1" t="s">
        <v>27220</v>
      </c>
      <c r="R211" s="1" t="s">
        <v>14336</v>
      </c>
      <c r="S211" s="1" t="s">
        <v>209</v>
      </c>
      <c r="T211" s="1"/>
      <c r="U211" s="1"/>
      <c r="V211" s="1" t="s">
        <v>14350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24565</v>
      </c>
      <c r="F212" s="1" t="s">
        <v>25240</v>
      </c>
      <c r="G212" s="1" t="s">
        <v>24565</v>
      </c>
      <c r="H212" s="1" t="s">
        <v>26549</v>
      </c>
      <c r="I212" s="1" t="s">
        <v>10125</v>
      </c>
      <c r="J212" s="1"/>
      <c r="K212" s="1" t="s">
        <v>27093</v>
      </c>
      <c r="L212" s="1" t="s">
        <v>210</v>
      </c>
      <c r="M212" s="1" t="s">
        <v>11750</v>
      </c>
      <c r="N212" s="1" t="s">
        <v>13209</v>
      </c>
      <c r="O212" s="1" t="s">
        <v>210</v>
      </c>
      <c r="P212" s="1" t="s">
        <v>27102</v>
      </c>
      <c r="Q212" s="1" t="s">
        <v>27221</v>
      </c>
      <c r="R212" s="1" t="s">
        <v>14336</v>
      </c>
      <c r="S212" s="1" t="s">
        <v>210</v>
      </c>
      <c r="T212" s="1"/>
      <c r="U212" s="1"/>
      <c r="V212" s="1" t="s">
        <v>14350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14547</v>
      </c>
      <c r="F213" s="1" t="s">
        <v>15645</v>
      </c>
      <c r="G213" s="1" t="s">
        <v>16707</v>
      </c>
      <c r="H213" s="1" t="s">
        <v>17789</v>
      </c>
      <c r="I213" s="1" t="s">
        <v>10126</v>
      </c>
      <c r="J213" s="1"/>
      <c r="K213" s="1" t="s">
        <v>27093</v>
      </c>
      <c r="L213" s="1" t="s">
        <v>211</v>
      </c>
      <c r="M213" s="1" t="s">
        <v>11751</v>
      </c>
      <c r="N213" s="1" t="s">
        <v>13209</v>
      </c>
      <c r="O213" s="1" t="s">
        <v>211</v>
      </c>
      <c r="P213" s="1" t="s">
        <v>27102</v>
      </c>
      <c r="Q213" s="1" t="s">
        <v>27222</v>
      </c>
      <c r="R213" s="1" t="s">
        <v>14336</v>
      </c>
      <c r="S213" s="1" t="s">
        <v>211</v>
      </c>
      <c r="T213" s="1"/>
      <c r="U213" s="1"/>
      <c r="V213" s="1" t="s">
        <v>14350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24566</v>
      </c>
      <c r="F214" s="1" t="s">
        <v>25241</v>
      </c>
      <c r="G214" s="1" t="s">
        <v>25891</v>
      </c>
      <c r="H214" s="1" t="s">
        <v>26550</v>
      </c>
      <c r="I214" s="1" t="s">
        <v>10127</v>
      </c>
      <c r="J214" s="1"/>
      <c r="K214" s="1" t="s">
        <v>27093</v>
      </c>
      <c r="L214" s="1" t="s">
        <v>212</v>
      </c>
      <c r="M214" s="1" t="s">
        <v>11752</v>
      </c>
      <c r="N214" s="1" t="s">
        <v>13209</v>
      </c>
      <c r="O214" s="1" t="s">
        <v>212</v>
      </c>
      <c r="P214" s="1" t="s">
        <v>27102</v>
      </c>
      <c r="Q214" s="1" t="s">
        <v>27223</v>
      </c>
      <c r="R214" s="1" t="s">
        <v>14336</v>
      </c>
      <c r="S214" s="1" t="s">
        <v>212</v>
      </c>
      <c r="T214" s="1"/>
      <c r="U214" s="1"/>
      <c r="V214" s="1" t="s">
        <v>14350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14549</v>
      </c>
      <c r="F215" s="1" t="s">
        <v>15647</v>
      </c>
      <c r="G215" s="1" t="s">
        <v>16709</v>
      </c>
      <c r="H215" s="1" t="s">
        <v>17791</v>
      </c>
      <c r="I215" s="1" t="s">
        <v>10128</v>
      </c>
      <c r="J215" s="1"/>
      <c r="K215" s="1" t="s">
        <v>27093</v>
      </c>
      <c r="L215" s="1" t="s">
        <v>213</v>
      </c>
      <c r="M215" s="1" t="s">
        <v>11753</v>
      </c>
      <c r="N215" s="1" t="s">
        <v>13209</v>
      </c>
      <c r="O215" s="1" t="s">
        <v>213</v>
      </c>
      <c r="P215" s="1" t="s">
        <v>27102</v>
      </c>
      <c r="Q215" s="1" t="s">
        <v>27224</v>
      </c>
      <c r="R215" s="1" t="s">
        <v>14336</v>
      </c>
      <c r="S215" s="1" t="s">
        <v>213</v>
      </c>
      <c r="T215" s="1"/>
      <c r="U215" s="1"/>
      <c r="V215" s="1" t="s">
        <v>14350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24567</v>
      </c>
      <c r="F216" s="1" t="s">
        <v>25242</v>
      </c>
      <c r="G216" s="1" t="s">
        <v>25892</v>
      </c>
      <c r="H216" s="1" t="s">
        <v>26551</v>
      </c>
      <c r="I216" s="1" t="s">
        <v>10129</v>
      </c>
      <c r="J216" s="1"/>
      <c r="K216" s="1" t="s">
        <v>27093</v>
      </c>
      <c r="L216" s="1" t="s">
        <v>214</v>
      </c>
      <c r="M216" s="1" t="s">
        <v>11754</v>
      </c>
      <c r="N216" s="1" t="s">
        <v>13209</v>
      </c>
      <c r="O216" s="1" t="s">
        <v>214</v>
      </c>
      <c r="P216" s="1" t="s">
        <v>27102</v>
      </c>
      <c r="Q216" s="1" t="s">
        <v>27225</v>
      </c>
      <c r="R216" s="1" t="s">
        <v>14336</v>
      </c>
      <c r="S216" s="1" t="s">
        <v>214</v>
      </c>
      <c r="T216" s="1"/>
      <c r="U216" s="1"/>
      <c r="V216" s="1" t="s">
        <v>14350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24568</v>
      </c>
      <c r="F217" s="1" t="s">
        <v>25243</v>
      </c>
      <c r="G217" s="1" t="s">
        <v>25893</v>
      </c>
      <c r="H217" s="1" t="s">
        <v>26552</v>
      </c>
      <c r="I217" s="1" t="s">
        <v>10130</v>
      </c>
      <c r="J217" s="1"/>
      <c r="K217" s="1" t="s">
        <v>27093</v>
      </c>
      <c r="L217" s="1" t="s">
        <v>215</v>
      </c>
      <c r="M217" s="1" t="s">
        <v>11755</v>
      </c>
      <c r="N217" s="1" t="s">
        <v>13209</v>
      </c>
      <c r="O217" s="1" t="s">
        <v>215</v>
      </c>
      <c r="P217" s="1" t="s">
        <v>27102</v>
      </c>
      <c r="Q217" s="1" t="s">
        <v>27226</v>
      </c>
      <c r="R217" s="1" t="s">
        <v>14336</v>
      </c>
      <c r="S217" s="1" t="s">
        <v>215</v>
      </c>
      <c r="T217" s="1"/>
      <c r="U217" s="1"/>
      <c r="V217" s="1" t="s">
        <v>14350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24569</v>
      </c>
      <c r="F218" s="1" t="s">
        <v>25244</v>
      </c>
      <c r="G218" s="1" t="s">
        <v>25894</v>
      </c>
      <c r="H218" s="1" t="s">
        <v>26553</v>
      </c>
      <c r="I218" s="1" t="s">
        <v>10131</v>
      </c>
      <c r="J218" s="1"/>
      <c r="K218" s="1" t="s">
        <v>27093</v>
      </c>
      <c r="L218" s="1" t="s">
        <v>216</v>
      </c>
      <c r="M218" s="1" t="s">
        <v>11756</v>
      </c>
      <c r="N218" s="1" t="s">
        <v>13209</v>
      </c>
      <c r="O218" s="1" t="s">
        <v>216</v>
      </c>
      <c r="P218" s="1" t="s">
        <v>27102</v>
      </c>
      <c r="Q218" s="1" t="s">
        <v>27227</v>
      </c>
      <c r="R218" s="1" t="s">
        <v>14336</v>
      </c>
      <c r="S218" s="1" t="s">
        <v>216</v>
      </c>
      <c r="T218" s="1"/>
      <c r="U218" s="1"/>
      <c r="V218" s="1" t="s">
        <v>14350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24570</v>
      </c>
      <c r="F219" s="1" t="s">
        <v>25245</v>
      </c>
      <c r="G219" s="1" t="s">
        <v>25895</v>
      </c>
      <c r="H219" s="1" t="s">
        <v>26554</v>
      </c>
      <c r="I219" s="1" t="s">
        <v>10132</v>
      </c>
      <c r="J219" s="1"/>
      <c r="K219" s="1" t="s">
        <v>27093</v>
      </c>
      <c r="L219" s="1" t="s">
        <v>217</v>
      </c>
      <c r="M219" s="1" t="s">
        <v>11757</v>
      </c>
      <c r="N219" s="1" t="s">
        <v>13209</v>
      </c>
      <c r="O219" s="1" t="s">
        <v>217</v>
      </c>
      <c r="P219" s="1" t="s">
        <v>27102</v>
      </c>
      <c r="Q219" s="1" t="s">
        <v>27228</v>
      </c>
      <c r="R219" s="1" t="s">
        <v>14336</v>
      </c>
      <c r="S219" s="1" t="s">
        <v>217</v>
      </c>
      <c r="T219" s="1"/>
      <c r="U219" s="1"/>
      <c r="V219" s="1" t="s">
        <v>14350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24571</v>
      </c>
      <c r="F220" s="1" t="s">
        <v>24571</v>
      </c>
      <c r="G220" s="1" t="s">
        <v>25896</v>
      </c>
      <c r="H220" s="1" t="s">
        <v>26555</v>
      </c>
      <c r="I220" s="1" t="s">
        <v>10133</v>
      </c>
      <c r="J220" s="1"/>
      <c r="K220" s="1" t="s">
        <v>27093</v>
      </c>
      <c r="L220" s="1" t="s">
        <v>218</v>
      </c>
      <c r="M220" s="1" t="s">
        <v>11758</v>
      </c>
      <c r="N220" s="1" t="s">
        <v>13209</v>
      </c>
      <c r="O220" s="1" t="s">
        <v>218</v>
      </c>
      <c r="P220" s="1" t="s">
        <v>27102</v>
      </c>
      <c r="Q220" s="1" t="s">
        <v>27229</v>
      </c>
      <c r="R220" s="1" t="s">
        <v>14336</v>
      </c>
      <c r="S220" s="1" t="s">
        <v>218</v>
      </c>
      <c r="T220" s="1"/>
      <c r="U220" s="1"/>
      <c r="V220" s="1" t="s">
        <v>14350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5270</v>
      </c>
      <c r="G221" s="1" t="s">
        <v>6885</v>
      </c>
      <c r="H221" s="1" t="s">
        <v>8512</v>
      </c>
      <c r="I221" s="1" t="s">
        <v>10134</v>
      </c>
      <c r="J221" s="1"/>
      <c r="K221" s="1" t="s">
        <v>27093</v>
      </c>
      <c r="L221" s="1" t="s">
        <v>219</v>
      </c>
      <c r="M221" s="1" t="s">
        <v>11759</v>
      </c>
      <c r="N221" s="1" t="s">
        <v>13209</v>
      </c>
      <c r="O221" s="1" t="s">
        <v>219</v>
      </c>
      <c r="P221" s="1" t="s">
        <v>27102</v>
      </c>
      <c r="Q221" s="1" t="s">
        <v>27230</v>
      </c>
      <c r="R221" s="1" t="s">
        <v>14336</v>
      </c>
      <c r="S221" s="1" t="s">
        <v>219</v>
      </c>
      <c r="T221" s="1"/>
      <c r="U221" s="1"/>
      <c r="V221" s="1" t="s">
        <v>14350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5271</v>
      </c>
      <c r="G222" s="1" t="s">
        <v>6886</v>
      </c>
      <c r="H222" s="1" t="s">
        <v>8513</v>
      </c>
      <c r="I222" s="1" t="s">
        <v>10135</v>
      </c>
      <c r="J222" s="1"/>
      <c r="K222" s="1" t="s">
        <v>27093</v>
      </c>
      <c r="L222" s="1" t="s">
        <v>220</v>
      </c>
      <c r="M222" s="1" t="s">
        <v>11760</v>
      </c>
      <c r="N222" s="1" t="s">
        <v>13209</v>
      </c>
      <c r="O222" s="1" t="s">
        <v>220</v>
      </c>
      <c r="P222" s="1" t="s">
        <v>27102</v>
      </c>
      <c r="Q222" s="1" t="s">
        <v>27231</v>
      </c>
      <c r="R222" s="1" t="s">
        <v>14336</v>
      </c>
      <c r="S222" s="1" t="s">
        <v>220</v>
      </c>
      <c r="T222" s="1"/>
      <c r="U222" s="1"/>
      <c r="V222" s="1" t="s">
        <v>14350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24572</v>
      </c>
      <c r="F223" s="1" t="s">
        <v>25246</v>
      </c>
      <c r="G223" s="1" t="s">
        <v>25897</v>
      </c>
      <c r="H223" s="1" t="s">
        <v>26556</v>
      </c>
      <c r="I223" s="1" t="s">
        <v>10136</v>
      </c>
      <c r="J223" s="1"/>
      <c r="K223" s="1" t="s">
        <v>27093</v>
      </c>
      <c r="L223" s="1" t="s">
        <v>221</v>
      </c>
      <c r="M223" s="1" t="s">
        <v>11761</v>
      </c>
      <c r="N223" s="1" t="s">
        <v>13209</v>
      </c>
      <c r="O223" s="1" t="s">
        <v>221</v>
      </c>
      <c r="P223" s="1" t="s">
        <v>27102</v>
      </c>
      <c r="Q223" s="1" t="s">
        <v>27232</v>
      </c>
      <c r="R223" s="1" t="s">
        <v>14336</v>
      </c>
      <c r="S223" s="1" t="s">
        <v>221</v>
      </c>
      <c r="T223" s="1"/>
      <c r="U223" s="1"/>
      <c r="V223" s="1" t="s">
        <v>14350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14555</v>
      </c>
      <c r="F224" s="1" t="s">
        <v>15653</v>
      </c>
      <c r="G224" s="1" t="s">
        <v>16715</v>
      </c>
      <c r="H224" s="1" t="s">
        <v>17797</v>
      </c>
      <c r="I224" s="1" t="s">
        <v>10137</v>
      </c>
      <c r="J224" s="1"/>
      <c r="K224" s="1" t="s">
        <v>27093</v>
      </c>
      <c r="L224" s="1" t="s">
        <v>222</v>
      </c>
      <c r="M224" s="1" t="s">
        <v>11762</v>
      </c>
      <c r="N224" s="1" t="s">
        <v>13209</v>
      </c>
      <c r="O224" s="1" t="s">
        <v>222</v>
      </c>
      <c r="P224" s="1" t="s">
        <v>27102</v>
      </c>
      <c r="Q224" s="1" t="s">
        <v>27233</v>
      </c>
      <c r="R224" s="1" t="s">
        <v>14336</v>
      </c>
      <c r="S224" s="1" t="s">
        <v>222</v>
      </c>
      <c r="T224" s="1"/>
      <c r="U224" s="1"/>
      <c r="V224" s="1" t="s">
        <v>14350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24573</v>
      </c>
      <c r="F225" s="1" t="s">
        <v>25247</v>
      </c>
      <c r="G225" s="1" t="s">
        <v>25898</v>
      </c>
      <c r="H225" s="1" t="s">
        <v>26557</v>
      </c>
      <c r="I225" s="1" t="s">
        <v>10138</v>
      </c>
      <c r="J225" s="1"/>
      <c r="K225" s="1" t="s">
        <v>27093</v>
      </c>
      <c r="L225" s="1" t="s">
        <v>223</v>
      </c>
      <c r="M225" s="1" t="s">
        <v>11763</v>
      </c>
      <c r="N225" s="1" t="s">
        <v>13209</v>
      </c>
      <c r="O225" s="1" t="s">
        <v>223</v>
      </c>
      <c r="P225" s="1" t="s">
        <v>27102</v>
      </c>
      <c r="Q225" s="1" t="s">
        <v>27234</v>
      </c>
      <c r="R225" s="1" t="s">
        <v>14336</v>
      </c>
      <c r="S225" s="1" t="s">
        <v>223</v>
      </c>
      <c r="T225" s="1"/>
      <c r="U225" s="1"/>
      <c r="V225" s="1" t="s">
        <v>14350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20712</v>
      </c>
      <c r="F226" s="1" t="s">
        <v>21561</v>
      </c>
      <c r="G226" s="1" t="s">
        <v>22377</v>
      </c>
      <c r="H226" s="1" t="s">
        <v>23208</v>
      </c>
      <c r="I226" s="1" t="s">
        <v>10139</v>
      </c>
      <c r="J226" s="1"/>
      <c r="K226" s="1" t="s">
        <v>27093</v>
      </c>
      <c r="L226" s="1" t="s">
        <v>224</v>
      </c>
      <c r="M226" s="1" t="s">
        <v>11764</v>
      </c>
      <c r="N226" s="1" t="s">
        <v>13209</v>
      </c>
      <c r="O226" s="1" t="s">
        <v>224</v>
      </c>
      <c r="P226" s="1" t="s">
        <v>27102</v>
      </c>
      <c r="Q226" s="1" t="s">
        <v>27235</v>
      </c>
      <c r="R226" s="1" t="s">
        <v>14336</v>
      </c>
      <c r="S226" s="1" t="s">
        <v>224</v>
      </c>
      <c r="T226" s="1"/>
      <c r="U226" s="1"/>
      <c r="V226" s="1" t="s">
        <v>14350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24574</v>
      </c>
      <c r="F227" s="1" t="s">
        <v>25248</v>
      </c>
      <c r="G227" s="1" t="s">
        <v>25899</v>
      </c>
      <c r="H227" s="1" t="s">
        <v>26558</v>
      </c>
      <c r="I227" s="1" t="s">
        <v>10140</v>
      </c>
      <c r="J227" s="1"/>
      <c r="K227" s="1" t="s">
        <v>27093</v>
      </c>
      <c r="L227" s="1" t="s">
        <v>225</v>
      </c>
      <c r="M227" s="1" t="s">
        <v>11765</v>
      </c>
      <c r="N227" s="1" t="s">
        <v>13209</v>
      </c>
      <c r="O227" s="1" t="s">
        <v>225</v>
      </c>
      <c r="P227" s="1" t="s">
        <v>27102</v>
      </c>
      <c r="Q227" s="1" t="s">
        <v>27236</v>
      </c>
      <c r="R227" s="1" t="s">
        <v>14336</v>
      </c>
      <c r="S227" s="1" t="s">
        <v>225</v>
      </c>
      <c r="T227" s="1"/>
      <c r="U227" s="1"/>
      <c r="V227" s="1" t="s">
        <v>14350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24575</v>
      </c>
      <c r="F228" s="1" t="s">
        <v>25249</v>
      </c>
      <c r="G228" s="1" t="s">
        <v>24575</v>
      </c>
      <c r="H228" s="1" t="s">
        <v>26559</v>
      </c>
      <c r="I228" s="1" t="s">
        <v>10141</v>
      </c>
      <c r="J228" s="1"/>
      <c r="K228" s="1" t="s">
        <v>27093</v>
      </c>
      <c r="L228" s="1" t="s">
        <v>226</v>
      </c>
      <c r="M228" s="1" t="s">
        <v>11766</v>
      </c>
      <c r="N228" s="1" t="s">
        <v>13209</v>
      </c>
      <c r="O228" s="1" t="s">
        <v>226</v>
      </c>
      <c r="P228" s="1" t="s">
        <v>27102</v>
      </c>
      <c r="Q228" s="1" t="s">
        <v>27237</v>
      </c>
      <c r="R228" s="1" t="s">
        <v>14336</v>
      </c>
      <c r="S228" s="1" t="s">
        <v>226</v>
      </c>
      <c r="T228" s="1"/>
      <c r="U228" s="1"/>
      <c r="V228" s="1" t="s">
        <v>14350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14558</v>
      </c>
      <c r="F229" s="1" t="s">
        <v>15656</v>
      </c>
      <c r="G229" s="1" t="s">
        <v>16718</v>
      </c>
      <c r="H229" s="1" t="s">
        <v>17797</v>
      </c>
      <c r="I229" s="1" t="s">
        <v>10142</v>
      </c>
      <c r="J229" s="1"/>
      <c r="K229" s="1" t="s">
        <v>27093</v>
      </c>
      <c r="L229" s="1" t="s">
        <v>227</v>
      </c>
      <c r="M229" s="1" t="s">
        <v>11767</v>
      </c>
      <c r="N229" s="1" t="s">
        <v>13209</v>
      </c>
      <c r="O229" s="1" t="s">
        <v>227</v>
      </c>
      <c r="P229" s="1" t="s">
        <v>27102</v>
      </c>
      <c r="Q229" s="1" t="s">
        <v>27233</v>
      </c>
      <c r="R229" s="1" t="s">
        <v>14336</v>
      </c>
      <c r="S229" s="1" t="s">
        <v>227</v>
      </c>
      <c r="T229" s="1"/>
      <c r="U229" s="1"/>
      <c r="V229" s="1" t="s">
        <v>14350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24576</v>
      </c>
      <c r="F230" s="1" t="s">
        <v>25250</v>
      </c>
      <c r="G230" s="1" t="s">
        <v>25900</v>
      </c>
      <c r="H230" s="1" t="s">
        <v>26560</v>
      </c>
      <c r="I230" s="1" t="s">
        <v>10143</v>
      </c>
      <c r="J230" s="1"/>
      <c r="K230" s="1" t="s">
        <v>27093</v>
      </c>
      <c r="L230" s="1" t="s">
        <v>228</v>
      </c>
      <c r="M230" s="1" t="s">
        <v>11768</v>
      </c>
      <c r="N230" s="1" t="s">
        <v>13209</v>
      </c>
      <c r="O230" s="1" t="s">
        <v>228</v>
      </c>
      <c r="P230" s="1" t="s">
        <v>27102</v>
      </c>
      <c r="Q230" s="1" t="s">
        <v>27238</v>
      </c>
      <c r="R230" s="1" t="s">
        <v>14336</v>
      </c>
      <c r="S230" s="1" t="s">
        <v>228</v>
      </c>
      <c r="T230" s="1"/>
      <c r="U230" s="1"/>
      <c r="V230" s="1" t="s">
        <v>14350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20716</v>
      </c>
      <c r="F231" s="1" t="s">
        <v>21565</v>
      </c>
      <c r="G231" s="1" t="s">
        <v>22380</v>
      </c>
      <c r="H231" s="1" t="s">
        <v>23211</v>
      </c>
      <c r="I231" s="1" t="s">
        <v>10144</v>
      </c>
      <c r="J231" s="1"/>
      <c r="K231" s="1" t="s">
        <v>27093</v>
      </c>
      <c r="L231" s="1" t="s">
        <v>229</v>
      </c>
      <c r="M231" s="1" t="s">
        <v>11769</v>
      </c>
      <c r="N231" s="1" t="s">
        <v>13209</v>
      </c>
      <c r="O231" s="1" t="s">
        <v>229</v>
      </c>
      <c r="P231" s="1" t="s">
        <v>27102</v>
      </c>
      <c r="Q231" s="1" t="s">
        <v>27239</v>
      </c>
      <c r="R231" s="1" t="s">
        <v>14336</v>
      </c>
      <c r="S231" s="1" t="s">
        <v>229</v>
      </c>
      <c r="T231" s="1"/>
      <c r="U231" s="1"/>
      <c r="V231" s="1" t="s">
        <v>14350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14560</v>
      </c>
      <c r="F232" s="1" t="s">
        <v>15658</v>
      </c>
      <c r="G232" s="1" t="s">
        <v>16720</v>
      </c>
      <c r="H232" s="1" t="s">
        <v>17801</v>
      </c>
      <c r="I232" s="1" t="s">
        <v>10145</v>
      </c>
      <c r="J232" s="1"/>
      <c r="K232" s="1" t="s">
        <v>27093</v>
      </c>
      <c r="L232" s="1" t="s">
        <v>230</v>
      </c>
      <c r="M232" s="1" t="s">
        <v>11770</v>
      </c>
      <c r="N232" s="1" t="s">
        <v>13209</v>
      </c>
      <c r="O232" s="1" t="s">
        <v>230</v>
      </c>
      <c r="P232" s="1" t="s">
        <v>27102</v>
      </c>
      <c r="Q232" s="1" t="s">
        <v>27240</v>
      </c>
      <c r="R232" s="1" t="s">
        <v>14336</v>
      </c>
      <c r="S232" s="1" t="s">
        <v>230</v>
      </c>
      <c r="T232" s="1"/>
      <c r="U232" s="1"/>
      <c r="V232" s="1" t="s">
        <v>14350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14561</v>
      </c>
      <c r="F233" s="1" t="s">
        <v>15659</v>
      </c>
      <c r="G233" s="1" t="s">
        <v>16721</v>
      </c>
      <c r="H233" s="1" t="s">
        <v>17802</v>
      </c>
      <c r="I233" s="1" t="s">
        <v>10146</v>
      </c>
      <c r="J233" s="1"/>
      <c r="K233" s="1" t="s">
        <v>27093</v>
      </c>
      <c r="L233" s="1" t="s">
        <v>231</v>
      </c>
      <c r="M233" s="1" t="s">
        <v>11771</v>
      </c>
      <c r="N233" s="1" t="s">
        <v>13209</v>
      </c>
      <c r="O233" s="1" t="s">
        <v>231</v>
      </c>
      <c r="P233" s="1" t="s">
        <v>27102</v>
      </c>
      <c r="Q233" s="1" t="s">
        <v>27241</v>
      </c>
      <c r="R233" s="1" t="s">
        <v>14336</v>
      </c>
      <c r="S233" s="1" t="s">
        <v>231</v>
      </c>
      <c r="T233" s="1"/>
      <c r="U233" s="1"/>
      <c r="V233" s="1" t="s">
        <v>14350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24577</v>
      </c>
      <c r="F234" s="1" t="s">
        <v>25251</v>
      </c>
      <c r="G234" s="1" t="s">
        <v>25901</v>
      </c>
      <c r="H234" s="1" t="s">
        <v>26561</v>
      </c>
      <c r="I234" s="1" t="s">
        <v>10147</v>
      </c>
      <c r="J234" s="1"/>
      <c r="K234" s="1" t="s">
        <v>27093</v>
      </c>
      <c r="L234" s="1" t="s">
        <v>232</v>
      </c>
      <c r="M234" s="1" t="s">
        <v>11772</v>
      </c>
      <c r="N234" s="1" t="s">
        <v>13209</v>
      </c>
      <c r="O234" s="1" t="s">
        <v>232</v>
      </c>
      <c r="P234" s="1" t="s">
        <v>27102</v>
      </c>
      <c r="Q234" s="1" t="s">
        <v>27242</v>
      </c>
      <c r="R234" s="1" t="s">
        <v>14336</v>
      </c>
      <c r="S234" s="1" t="s">
        <v>232</v>
      </c>
      <c r="T234" s="1"/>
      <c r="U234" s="1"/>
      <c r="V234" s="1" t="s">
        <v>14350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20719</v>
      </c>
      <c r="F235" s="1" t="s">
        <v>21568</v>
      </c>
      <c r="G235" s="1" t="s">
        <v>22383</v>
      </c>
      <c r="H235" s="1" t="s">
        <v>23214</v>
      </c>
      <c r="I235" s="1" t="s">
        <v>10148</v>
      </c>
      <c r="J235" s="1"/>
      <c r="K235" s="1" t="s">
        <v>27093</v>
      </c>
      <c r="L235" s="1" t="s">
        <v>233</v>
      </c>
      <c r="M235" s="1" t="s">
        <v>11773</v>
      </c>
      <c r="N235" s="1" t="s">
        <v>13209</v>
      </c>
      <c r="O235" s="1" t="s">
        <v>233</v>
      </c>
      <c r="P235" s="1" t="s">
        <v>27102</v>
      </c>
      <c r="Q235" s="1" t="s">
        <v>27243</v>
      </c>
      <c r="R235" s="1" t="s">
        <v>14336</v>
      </c>
      <c r="S235" s="1" t="s">
        <v>233</v>
      </c>
      <c r="T235" s="1"/>
      <c r="U235" s="1"/>
      <c r="V235" s="1" t="s">
        <v>14350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24578</v>
      </c>
      <c r="F236" s="1" t="s">
        <v>25252</v>
      </c>
      <c r="G236" s="1" t="s">
        <v>25902</v>
      </c>
      <c r="H236" s="1" t="s">
        <v>26562</v>
      </c>
      <c r="I236" s="1" t="s">
        <v>10149</v>
      </c>
      <c r="J236" s="1"/>
      <c r="K236" s="1" t="s">
        <v>27093</v>
      </c>
      <c r="L236" s="1" t="s">
        <v>234</v>
      </c>
      <c r="M236" s="1" t="s">
        <v>11774</v>
      </c>
      <c r="N236" s="1" t="s">
        <v>13209</v>
      </c>
      <c r="O236" s="1" t="s">
        <v>234</v>
      </c>
      <c r="P236" s="1" t="s">
        <v>27102</v>
      </c>
      <c r="Q236" s="1" t="s">
        <v>27244</v>
      </c>
      <c r="R236" s="1" t="s">
        <v>14336</v>
      </c>
      <c r="S236" s="1" t="s">
        <v>234</v>
      </c>
      <c r="T236" s="1"/>
      <c r="U236" s="1"/>
      <c r="V236" s="1" t="s">
        <v>14350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20721</v>
      </c>
      <c r="F237" s="1" t="s">
        <v>21570</v>
      </c>
      <c r="G237" s="1" t="s">
        <v>22385</v>
      </c>
      <c r="H237" s="1" t="s">
        <v>23216</v>
      </c>
      <c r="I237" s="1" t="s">
        <v>10150</v>
      </c>
      <c r="J237" s="1"/>
      <c r="K237" s="1" t="s">
        <v>27093</v>
      </c>
      <c r="L237" s="1" t="s">
        <v>235</v>
      </c>
      <c r="M237" s="1" t="s">
        <v>11775</v>
      </c>
      <c r="N237" s="1" t="s">
        <v>13209</v>
      </c>
      <c r="O237" s="1" t="s">
        <v>235</v>
      </c>
      <c r="P237" s="1" t="s">
        <v>27102</v>
      </c>
      <c r="Q237" s="1" t="s">
        <v>27245</v>
      </c>
      <c r="R237" s="1" t="s">
        <v>14336</v>
      </c>
      <c r="S237" s="1" t="s">
        <v>235</v>
      </c>
      <c r="T237" s="1"/>
      <c r="U237" s="1"/>
      <c r="V237" s="1" t="s">
        <v>14350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24579</v>
      </c>
      <c r="F238" s="1" t="s">
        <v>25253</v>
      </c>
      <c r="G238" s="1" t="s">
        <v>25903</v>
      </c>
      <c r="H238" s="1" t="s">
        <v>26563</v>
      </c>
      <c r="I238" s="1" t="s">
        <v>10151</v>
      </c>
      <c r="J238" s="1"/>
      <c r="K238" s="1" t="s">
        <v>27093</v>
      </c>
      <c r="L238" s="1" t="s">
        <v>236</v>
      </c>
      <c r="M238" s="1" t="s">
        <v>11776</v>
      </c>
      <c r="N238" s="1" t="s">
        <v>13209</v>
      </c>
      <c r="O238" s="1" t="s">
        <v>236</v>
      </c>
      <c r="P238" s="1" t="s">
        <v>27102</v>
      </c>
      <c r="Q238" s="1" t="s">
        <v>27246</v>
      </c>
      <c r="R238" s="1" t="s">
        <v>14336</v>
      </c>
      <c r="S238" s="1" t="s">
        <v>236</v>
      </c>
      <c r="T238" s="1"/>
      <c r="U238" s="1"/>
      <c r="V238" s="1" t="s">
        <v>14350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24580</v>
      </c>
      <c r="F239" s="1" t="s">
        <v>25254</v>
      </c>
      <c r="G239" s="1" t="s">
        <v>25904</v>
      </c>
      <c r="H239" s="1" t="s">
        <v>26564</v>
      </c>
      <c r="I239" s="1" t="s">
        <v>10152</v>
      </c>
      <c r="J239" s="1"/>
      <c r="K239" s="1" t="s">
        <v>27093</v>
      </c>
      <c r="L239" s="1" t="s">
        <v>237</v>
      </c>
      <c r="M239" s="1" t="s">
        <v>11777</v>
      </c>
      <c r="N239" s="1" t="s">
        <v>13209</v>
      </c>
      <c r="O239" s="1" t="s">
        <v>237</v>
      </c>
      <c r="P239" s="1" t="s">
        <v>27103</v>
      </c>
      <c r="Q239" s="1" t="s">
        <v>27103</v>
      </c>
      <c r="R239" s="1" t="s">
        <v>14336</v>
      </c>
      <c r="S239" s="1" t="s">
        <v>237</v>
      </c>
      <c r="T239" s="1"/>
      <c r="U239" s="1" t="s">
        <v>28368</v>
      </c>
      <c r="V239" s="1" t="s">
        <v>14350</v>
      </c>
      <c r="W239" s="1" t="s">
        <v>237</v>
      </c>
      <c r="X239" s="1" t="s">
        <v>28389</v>
      </c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5289</v>
      </c>
      <c r="G240" s="1" t="s">
        <v>6903</v>
      </c>
      <c r="H240" s="1" t="s">
        <v>8530</v>
      </c>
      <c r="I240" s="1" t="s">
        <v>10153</v>
      </c>
      <c r="J240" s="1"/>
      <c r="K240" s="1" t="s">
        <v>27093</v>
      </c>
      <c r="L240" s="1" t="s">
        <v>238</v>
      </c>
      <c r="M240" s="1" t="s">
        <v>11778</v>
      </c>
      <c r="N240" s="1" t="s">
        <v>13209</v>
      </c>
      <c r="O240" s="1" t="s">
        <v>238</v>
      </c>
      <c r="P240" s="1" t="s">
        <v>27103</v>
      </c>
      <c r="Q240" s="1" t="s">
        <v>27103</v>
      </c>
      <c r="R240" s="1" t="s">
        <v>14336</v>
      </c>
      <c r="S240" s="1" t="s">
        <v>238</v>
      </c>
      <c r="T240" s="1"/>
      <c r="U240" s="1"/>
      <c r="V240" s="1" t="s">
        <v>14350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24581</v>
      </c>
      <c r="F241" s="1" t="s">
        <v>25255</v>
      </c>
      <c r="G241" s="1" t="s">
        <v>25905</v>
      </c>
      <c r="H241" s="1" t="s">
        <v>26565</v>
      </c>
      <c r="I241" s="1" t="s">
        <v>10154</v>
      </c>
      <c r="J241" s="1"/>
      <c r="K241" s="1" t="s">
        <v>27093</v>
      </c>
      <c r="L241" s="1" t="s">
        <v>239</v>
      </c>
      <c r="M241" s="1" t="s">
        <v>11779</v>
      </c>
      <c r="N241" s="1" t="s">
        <v>13209</v>
      </c>
      <c r="O241" s="1" t="s">
        <v>239</v>
      </c>
      <c r="P241" s="1" t="s">
        <v>27103</v>
      </c>
      <c r="Q241" s="1" t="s">
        <v>27103</v>
      </c>
      <c r="R241" s="1" t="s">
        <v>14336</v>
      </c>
      <c r="S241" s="1" t="s">
        <v>239</v>
      </c>
      <c r="T241" s="1"/>
      <c r="U241" s="1"/>
      <c r="V241" s="1" t="s">
        <v>14350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24582</v>
      </c>
      <c r="F242" s="1" t="s">
        <v>25256</v>
      </c>
      <c r="G242" s="1" t="s">
        <v>25906</v>
      </c>
      <c r="H242" s="1" t="s">
        <v>26566</v>
      </c>
      <c r="I242" s="1" t="s">
        <v>10155</v>
      </c>
      <c r="J242" s="1"/>
      <c r="K242" s="1" t="s">
        <v>27093</v>
      </c>
      <c r="L242" s="1" t="s">
        <v>240</v>
      </c>
      <c r="M242" s="1" t="s">
        <v>11780</v>
      </c>
      <c r="N242" s="1" t="s">
        <v>13209</v>
      </c>
      <c r="O242" s="1" t="s">
        <v>240</v>
      </c>
      <c r="P242" s="1" t="s">
        <v>27103</v>
      </c>
      <c r="Q242" s="1" t="s">
        <v>27103</v>
      </c>
      <c r="R242" s="1" t="s">
        <v>14336</v>
      </c>
      <c r="S242" s="1" t="s">
        <v>240</v>
      </c>
      <c r="T242" s="1"/>
      <c r="U242" s="1"/>
      <c r="V242" s="1" t="s">
        <v>14350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5292</v>
      </c>
      <c r="G243" s="1" t="s">
        <v>6906</v>
      </c>
      <c r="H243" s="1" t="s">
        <v>8533</v>
      </c>
      <c r="I243" s="1" t="s">
        <v>10156</v>
      </c>
      <c r="J243" s="1"/>
      <c r="K243" s="1" t="s">
        <v>27093</v>
      </c>
      <c r="L243" s="1" t="s">
        <v>241</v>
      </c>
      <c r="M243" s="1" t="s">
        <v>11781</v>
      </c>
      <c r="N243" s="1" t="s">
        <v>13209</v>
      </c>
      <c r="O243" s="1" t="s">
        <v>241</v>
      </c>
      <c r="P243" s="1" t="s">
        <v>27103</v>
      </c>
      <c r="Q243" s="1" t="s">
        <v>27103</v>
      </c>
      <c r="R243" s="1" t="s">
        <v>14336</v>
      </c>
      <c r="S243" s="1" t="s">
        <v>241</v>
      </c>
      <c r="T243" s="1"/>
      <c r="U243" s="1"/>
      <c r="V243" s="1" t="s">
        <v>14350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5293</v>
      </c>
      <c r="G244" s="1" t="s">
        <v>6907</v>
      </c>
      <c r="H244" s="1" t="s">
        <v>8534</v>
      </c>
      <c r="I244" s="1" t="s">
        <v>10157</v>
      </c>
      <c r="J244" s="1"/>
      <c r="K244" s="1" t="s">
        <v>27093</v>
      </c>
      <c r="L244" s="1" t="s">
        <v>242</v>
      </c>
      <c r="M244" s="1" t="s">
        <v>11782</v>
      </c>
      <c r="N244" s="1" t="s">
        <v>13209</v>
      </c>
      <c r="O244" s="1" t="s">
        <v>242</v>
      </c>
      <c r="P244" s="1" t="s">
        <v>27103</v>
      </c>
      <c r="Q244" s="1" t="s">
        <v>27103</v>
      </c>
      <c r="R244" s="1" t="s">
        <v>14336</v>
      </c>
      <c r="S244" s="1" t="s">
        <v>242</v>
      </c>
      <c r="T244" s="1"/>
      <c r="U244" s="1"/>
      <c r="V244" s="1" t="s">
        <v>14350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5294</v>
      </c>
      <c r="G245" s="1" t="s">
        <v>6908</v>
      </c>
      <c r="H245" s="1" t="s">
        <v>8535</v>
      </c>
      <c r="I245" s="1" t="s">
        <v>10158</v>
      </c>
      <c r="J245" s="1"/>
      <c r="K245" s="1" t="s">
        <v>27093</v>
      </c>
      <c r="L245" s="1" t="s">
        <v>243</v>
      </c>
      <c r="M245" s="1" t="s">
        <v>11783</v>
      </c>
      <c r="N245" s="1" t="s">
        <v>13209</v>
      </c>
      <c r="O245" s="1" t="s">
        <v>243</v>
      </c>
      <c r="P245" s="1" t="s">
        <v>27103</v>
      </c>
      <c r="Q245" s="1" t="s">
        <v>27103</v>
      </c>
      <c r="R245" s="1" t="s">
        <v>14336</v>
      </c>
      <c r="S245" s="1" t="s">
        <v>243</v>
      </c>
      <c r="T245" s="1"/>
      <c r="U245" s="1"/>
      <c r="V245" s="1" t="s">
        <v>14350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24583</v>
      </c>
      <c r="F246" s="1" t="s">
        <v>25257</v>
      </c>
      <c r="G246" s="1" t="s">
        <v>25907</v>
      </c>
      <c r="H246" s="1" t="s">
        <v>26567</v>
      </c>
      <c r="I246" s="1" t="s">
        <v>10159</v>
      </c>
      <c r="J246" s="1"/>
      <c r="K246" s="1" t="s">
        <v>27093</v>
      </c>
      <c r="L246" s="1" t="s">
        <v>244</v>
      </c>
      <c r="M246" s="1" t="s">
        <v>11784</v>
      </c>
      <c r="N246" s="1" t="s">
        <v>13209</v>
      </c>
      <c r="O246" s="1" t="s">
        <v>244</v>
      </c>
      <c r="P246" s="1" t="s">
        <v>27103</v>
      </c>
      <c r="Q246" s="1" t="s">
        <v>27103</v>
      </c>
      <c r="R246" s="1" t="s">
        <v>14336</v>
      </c>
      <c r="S246" s="1" t="s">
        <v>244</v>
      </c>
      <c r="T246" s="1"/>
      <c r="U246" s="1"/>
      <c r="V246" s="1" t="s">
        <v>14350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5296</v>
      </c>
      <c r="G247" s="1" t="s">
        <v>6910</v>
      </c>
      <c r="H247" s="1" t="s">
        <v>8537</v>
      </c>
      <c r="I247" s="1" t="s">
        <v>10160</v>
      </c>
      <c r="J247" s="1"/>
      <c r="K247" s="1" t="s">
        <v>27093</v>
      </c>
      <c r="L247" s="1" t="s">
        <v>245</v>
      </c>
      <c r="M247" s="1" t="s">
        <v>11785</v>
      </c>
      <c r="N247" s="1" t="s">
        <v>13209</v>
      </c>
      <c r="O247" s="1" t="s">
        <v>245</v>
      </c>
      <c r="P247" s="1" t="s">
        <v>27103</v>
      </c>
      <c r="Q247" s="1" t="s">
        <v>27103</v>
      </c>
      <c r="R247" s="1" t="s">
        <v>14336</v>
      </c>
      <c r="S247" s="1" t="s">
        <v>245</v>
      </c>
      <c r="T247" s="1"/>
      <c r="U247" s="1"/>
      <c r="V247" s="1" t="s">
        <v>14350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20728</v>
      </c>
      <c r="F248" s="1" t="s">
        <v>21577</v>
      </c>
      <c r="G248" s="1" t="s">
        <v>22392</v>
      </c>
      <c r="H248" s="1" t="s">
        <v>23223</v>
      </c>
      <c r="I248" s="1" t="s">
        <v>10161</v>
      </c>
      <c r="J248" s="1"/>
      <c r="K248" s="1" t="s">
        <v>27093</v>
      </c>
      <c r="L248" s="1" t="s">
        <v>246</v>
      </c>
      <c r="M248" s="1" t="s">
        <v>11786</v>
      </c>
      <c r="N248" s="1" t="s">
        <v>13209</v>
      </c>
      <c r="O248" s="1" t="s">
        <v>246</v>
      </c>
      <c r="P248" s="1" t="s">
        <v>27103</v>
      </c>
      <c r="Q248" s="1" t="s">
        <v>27103</v>
      </c>
      <c r="R248" s="1" t="s">
        <v>14336</v>
      </c>
      <c r="S248" s="1" t="s">
        <v>246</v>
      </c>
      <c r="T248" s="1"/>
      <c r="U248" s="1"/>
      <c r="V248" s="1" t="s">
        <v>14350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24584</v>
      </c>
      <c r="F249" s="1" t="s">
        <v>25258</v>
      </c>
      <c r="G249" s="1" t="s">
        <v>25908</v>
      </c>
      <c r="H249" s="1" t="s">
        <v>26568</v>
      </c>
      <c r="I249" s="1" t="s">
        <v>10162</v>
      </c>
      <c r="J249" s="1"/>
      <c r="K249" s="1" t="s">
        <v>27093</v>
      </c>
      <c r="L249" s="1" t="s">
        <v>247</v>
      </c>
      <c r="M249" s="1" t="s">
        <v>11787</v>
      </c>
      <c r="N249" s="1" t="s">
        <v>13209</v>
      </c>
      <c r="O249" s="1" t="s">
        <v>247</v>
      </c>
      <c r="P249" s="1" t="s">
        <v>27103</v>
      </c>
      <c r="Q249" s="1" t="s">
        <v>27103</v>
      </c>
      <c r="R249" s="1" t="s">
        <v>14336</v>
      </c>
      <c r="S249" s="1" t="s">
        <v>247</v>
      </c>
      <c r="T249" s="1"/>
      <c r="U249" s="1"/>
      <c r="V249" s="1" t="s">
        <v>14350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24585</v>
      </c>
      <c r="F250" s="1" t="s">
        <v>25259</v>
      </c>
      <c r="G250" s="1" t="s">
        <v>25909</v>
      </c>
      <c r="H250" s="1" t="s">
        <v>26569</v>
      </c>
      <c r="I250" s="1" t="s">
        <v>10163</v>
      </c>
      <c r="J250" s="1"/>
      <c r="K250" s="1" t="s">
        <v>27093</v>
      </c>
      <c r="L250" s="1" t="s">
        <v>248</v>
      </c>
      <c r="M250" s="1" t="s">
        <v>11788</v>
      </c>
      <c r="N250" s="1" t="s">
        <v>13209</v>
      </c>
      <c r="O250" s="1" t="s">
        <v>248</v>
      </c>
      <c r="P250" s="1" t="s">
        <v>27103</v>
      </c>
      <c r="Q250" s="1" t="s">
        <v>27103</v>
      </c>
      <c r="R250" s="1" t="s">
        <v>14336</v>
      </c>
      <c r="S250" s="1" t="s">
        <v>248</v>
      </c>
      <c r="T250" s="1"/>
      <c r="U250" s="1"/>
      <c r="V250" s="1" t="s">
        <v>14350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5300</v>
      </c>
      <c r="G251" s="1" t="s">
        <v>6914</v>
      </c>
      <c r="H251" s="1" t="s">
        <v>8541</v>
      </c>
      <c r="I251" s="1" t="s">
        <v>10164</v>
      </c>
      <c r="J251" s="1"/>
      <c r="K251" s="1" t="s">
        <v>27093</v>
      </c>
      <c r="L251" s="1" t="s">
        <v>249</v>
      </c>
      <c r="M251" s="1" t="s">
        <v>11789</v>
      </c>
      <c r="N251" s="1" t="s">
        <v>13209</v>
      </c>
      <c r="O251" s="1" t="s">
        <v>249</v>
      </c>
      <c r="P251" s="1" t="s">
        <v>27104</v>
      </c>
      <c r="Q251" s="1" t="s">
        <v>27247</v>
      </c>
      <c r="R251" s="1" t="s">
        <v>14336</v>
      </c>
      <c r="S251" s="1" t="s">
        <v>249</v>
      </c>
      <c r="T251" s="1" t="s">
        <v>28344</v>
      </c>
      <c r="U251" s="1"/>
      <c r="V251" s="1" t="s">
        <v>14350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14573</v>
      </c>
      <c r="F252" s="1" t="s">
        <v>15671</v>
      </c>
      <c r="G252" s="1" t="s">
        <v>16733</v>
      </c>
      <c r="H252" s="1" t="s">
        <v>17814</v>
      </c>
      <c r="I252" s="1" t="s">
        <v>10165</v>
      </c>
      <c r="J252" s="1"/>
      <c r="K252" s="1" t="s">
        <v>27093</v>
      </c>
      <c r="L252" s="1" t="s">
        <v>250</v>
      </c>
      <c r="M252" s="1" t="s">
        <v>11790</v>
      </c>
      <c r="N252" s="1" t="s">
        <v>13209</v>
      </c>
      <c r="O252" s="1" t="s">
        <v>250</v>
      </c>
      <c r="P252" s="1" t="s">
        <v>27104</v>
      </c>
      <c r="Q252" s="1" t="s">
        <v>27248</v>
      </c>
      <c r="R252" s="1" t="s">
        <v>14336</v>
      </c>
      <c r="S252" s="1" t="s">
        <v>250</v>
      </c>
      <c r="T252" s="1"/>
      <c r="U252" s="1"/>
      <c r="V252" s="1" t="s">
        <v>14350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24586</v>
      </c>
      <c r="F253" s="1" t="s">
        <v>25260</v>
      </c>
      <c r="G253" s="1" t="s">
        <v>25910</v>
      </c>
      <c r="H253" s="1" t="s">
        <v>26570</v>
      </c>
      <c r="I253" s="1" t="s">
        <v>10166</v>
      </c>
      <c r="J253" s="1"/>
      <c r="K253" s="1" t="s">
        <v>27093</v>
      </c>
      <c r="L253" s="1" t="s">
        <v>251</v>
      </c>
      <c r="M253" s="1" t="s">
        <v>11791</v>
      </c>
      <c r="N253" s="1" t="s">
        <v>13209</v>
      </c>
      <c r="O253" s="1" t="s">
        <v>251</v>
      </c>
      <c r="P253" s="1" t="s">
        <v>27104</v>
      </c>
      <c r="Q253" s="1" t="s">
        <v>27249</v>
      </c>
      <c r="R253" s="1" t="s">
        <v>14336</v>
      </c>
      <c r="S253" s="1" t="s">
        <v>251</v>
      </c>
      <c r="T253" s="1"/>
      <c r="U253" s="1"/>
      <c r="V253" s="1" t="s">
        <v>14350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24587</v>
      </c>
      <c r="F254" s="1" t="s">
        <v>25261</v>
      </c>
      <c r="G254" s="1" t="s">
        <v>25911</v>
      </c>
      <c r="H254" s="1" t="s">
        <v>26571</v>
      </c>
      <c r="I254" s="1" t="s">
        <v>10167</v>
      </c>
      <c r="J254" s="1"/>
      <c r="K254" s="1" t="s">
        <v>27093</v>
      </c>
      <c r="L254" s="1" t="s">
        <v>252</v>
      </c>
      <c r="M254" s="1" t="s">
        <v>11792</v>
      </c>
      <c r="N254" s="1" t="s">
        <v>13209</v>
      </c>
      <c r="O254" s="1" t="s">
        <v>252</v>
      </c>
      <c r="P254" s="1" t="s">
        <v>27104</v>
      </c>
      <c r="Q254" s="1" t="s">
        <v>27250</v>
      </c>
      <c r="R254" s="1" t="s">
        <v>14336</v>
      </c>
      <c r="S254" s="1" t="s">
        <v>252</v>
      </c>
      <c r="T254" s="1"/>
      <c r="U254" s="1"/>
      <c r="V254" s="1" t="s">
        <v>14350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20731</v>
      </c>
      <c r="F255" s="1" t="s">
        <v>21580</v>
      </c>
      <c r="G255" s="1" t="s">
        <v>22395</v>
      </c>
      <c r="H255" s="1" t="s">
        <v>23226</v>
      </c>
      <c r="I255" s="1" t="s">
        <v>10168</v>
      </c>
      <c r="J255" s="1"/>
      <c r="K255" s="1" t="s">
        <v>27093</v>
      </c>
      <c r="L255" s="1" t="s">
        <v>253</v>
      </c>
      <c r="M255" s="1" t="s">
        <v>11793</v>
      </c>
      <c r="N255" s="1" t="s">
        <v>13209</v>
      </c>
      <c r="O255" s="1" t="s">
        <v>253</v>
      </c>
      <c r="P255" s="1" t="s">
        <v>27104</v>
      </c>
      <c r="Q255" s="1" t="s">
        <v>27251</v>
      </c>
      <c r="R255" s="1" t="s">
        <v>14336</v>
      </c>
      <c r="S255" s="1" t="s">
        <v>253</v>
      </c>
      <c r="T255" s="1"/>
      <c r="U255" s="1"/>
      <c r="V255" s="1" t="s">
        <v>14350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20732</v>
      </c>
      <c r="F256" s="1" t="s">
        <v>21581</v>
      </c>
      <c r="G256" s="1" t="s">
        <v>22396</v>
      </c>
      <c r="H256" s="1" t="s">
        <v>23227</v>
      </c>
      <c r="I256" s="1" t="s">
        <v>10169</v>
      </c>
      <c r="J256" s="1"/>
      <c r="K256" s="1" t="s">
        <v>27093</v>
      </c>
      <c r="L256" s="1" t="s">
        <v>254</v>
      </c>
      <c r="M256" s="1" t="s">
        <v>11794</v>
      </c>
      <c r="N256" s="1" t="s">
        <v>13209</v>
      </c>
      <c r="O256" s="1" t="s">
        <v>254</v>
      </c>
      <c r="P256" s="1" t="s">
        <v>27104</v>
      </c>
      <c r="Q256" s="1" t="s">
        <v>27252</v>
      </c>
      <c r="R256" s="1" t="s">
        <v>14336</v>
      </c>
      <c r="S256" s="1" t="s">
        <v>254</v>
      </c>
      <c r="T256" s="1"/>
      <c r="U256" s="1"/>
      <c r="V256" s="1" t="s">
        <v>14350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24588</v>
      </c>
      <c r="F257" s="1" t="s">
        <v>25262</v>
      </c>
      <c r="G257" s="1" t="s">
        <v>25912</v>
      </c>
      <c r="H257" s="1" t="s">
        <v>26572</v>
      </c>
      <c r="I257" s="1" t="s">
        <v>10170</v>
      </c>
      <c r="J257" s="1"/>
      <c r="K257" s="1" t="s">
        <v>27093</v>
      </c>
      <c r="L257" s="1" t="s">
        <v>255</v>
      </c>
      <c r="M257" s="1" t="s">
        <v>11795</v>
      </c>
      <c r="N257" s="1" t="s">
        <v>13209</v>
      </c>
      <c r="O257" s="1" t="s">
        <v>255</v>
      </c>
      <c r="P257" s="1" t="s">
        <v>27104</v>
      </c>
      <c r="Q257" s="1" t="s">
        <v>27253</v>
      </c>
      <c r="R257" s="1" t="s">
        <v>14336</v>
      </c>
      <c r="S257" s="1" t="s">
        <v>255</v>
      </c>
      <c r="T257" s="1"/>
      <c r="U257" s="1"/>
      <c r="V257" s="1" t="s">
        <v>14350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14578</v>
      </c>
      <c r="F258" s="1" t="s">
        <v>15676</v>
      </c>
      <c r="G258" s="1" t="s">
        <v>16738</v>
      </c>
      <c r="H258" s="1" t="s">
        <v>17819</v>
      </c>
      <c r="I258" s="1" t="s">
        <v>10171</v>
      </c>
      <c r="J258" s="1"/>
      <c r="K258" s="1" t="s">
        <v>27093</v>
      </c>
      <c r="L258" s="1" t="s">
        <v>256</v>
      </c>
      <c r="M258" s="1" t="s">
        <v>11796</v>
      </c>
      <c r="N258" s="1" t="s">
        <v>13209</v>
      </c>
      <c r="O258" s="1" t="s">
        <v>256</v>
      </c>
      <c r="P258" s="1" t="s">
        <v>27105</v>
      </c>
      <c r="Q258" s="1" t="s">
        <v>27105</v>
      </c>
      <c r="R258" s="1" t="s">
        <v>14336</v>
      </c>
      <c r="S258" s="1" t="s">
        <v>256</v>
      </c>
      <c r="T258" s="1"/>
      <c r="U258" s="1" t="s">
        <v>28369</v>
      </c>
      <c r="V258" s="1" t="s">
        <v>14350</v>
      </c>
      <c r="W258" s="1" t="s">
        <v>256</v>
      </c>
      <c r="X258" s="1"/>
      <c r="Y258" t="s">
        <v>28405</v>
      </c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24589</v>
      </c>
      <c r="F259" s="1" t="s">
        <v>25263</v>
      </c>
      <c r="G259" s="1" t="s">
        <v>25913</v>
      </c>
      <c r="H259" s="1" t="s">
        <v>26573</v>
      </c>
      <c r="I259" s="1" t="s">
        <v>10172</v>
      </c>
      <c r="J259" s="1"/>
      <c r="K259" s="1" t="s">
        <v>27093</v>
      </c>
      <c r="L259" s="1" t="s">
        <v>257</v>
      </c>
      <c r="M259" s="1" t="s">
        <v>11797</v>
      </c>
      <c r="N259" s="1" t="s">
        <v>13209</v>
      </c>
      <c r="O259" s="1" t="s">
        <v>257</v>
      </c>
      <c r="P259" s="1" t="s">
        <v>27105</v>
      </c>
      <c r="Q259" s="1" t="s">
        <v>27105</v>
      </c>
      <c r="R259" s="1" t="s">
        <v>14336</v>
      </c>
      <c r="S259" s="1" t="s">
        <v>257</v>
      </c>
      <c r="T259" s="1"/>
      <c r="U259" s="1"/>
      <c r="V259" s="1" t="s">
        <v>14350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5309</v>
      </c>
      <c r="G260" s="1" t="s">
        <v>6923</v>
      </c>
      <c r="H260" s="1" t="s">
        <v>8550</v>
      </c>
      <c r="I260" s="1" t="s">
        <v>10173</v>
      </c>
      <c r="J260" s="1"/>
      <c r="K260" s="1" t="s">
        <v>27093</v>
      </c>
      <c r="L260" s="1" t="s">
        <v>258</v>
      </c>
      <c r="M260" s="1" t="s">
        <v>11798</v>
      </c>
      <c r="N260" s="1" t="s">
        <v>13209</v>
      </c>
      <c r="O260" s="1" t="s">
        <v>258</v>
      </c>
      <c r="P260" s="1" t="s">
        <v>27105</v>
      </c>
      <c r="Q260" s="1" t="s">
        <v>27105</v>
      </c>
      <c r="R260" s="1" t="s">
        <v>14336</v>
      </c>
      <c r="S260" s="1" t="s">
        <v>258</v>
      </c>
      <c r="T260" s="1"/>
      <c r="U260" s="1"/>
      <c r="V260" s="1" t="s">
        <v>14350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24590</v>
      </c>
      <c r="F261" s="1" t="s">
        <v>25264</v>
      </c>
      <c r="G261" s="1" t="s">
        <v>25914</v>
      </c>
      <c r="H261" s="1" t="s">
        <v>26574</v>
      </c>
      <c r="I261" s="1" t="s">
        <v>10174</v>
      </c>
      <c r="J261" s="1"/>
      <c r="K261" s="1" t="s">
        <v>27093</v>
      </c>
      <c r="L261" s="1" t="s">
        <v>259</v>
      </c>
      <c r="M261" s="1" t="s">
        <v>11799</v>
      </c>
      <c r="N261" s="1" t="s">
        <v>13209</v>
      </c>
      <c r="O261" s="1" t="s">
        <v>259</v>
      </c>
      <c r="P261" s="1" t="s">
        <v>27105</v>
      </c>
      <c r="Q261" s="1" t="s">
        <v>27105</v>
      </c>
      <c r="R261" s="1" t="s">
        <v>14336</v>
      </c>
      <c r="S261" s="1" t="s">
        <v>259</v>
      </c>
      <c r="T261" s="1"/>
      <c r="U261" s="1"/>
      <c r="V261" s="1" t="s">
        <v>14350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5311</v>
      </c>
      <c r="G262" s="1" t="s">
        <v>6925</v>
      </c>
      <c r="H262" s="1" t="s">
        <v>8552</v>
      </c>
      <c r="I262" s="1" t="s">
        <v>10175</v>
      </c>
      <c r="J262" s="1"/>
      <c r="K262" s="1" t="s">
        <v>27093</v>
      </c>
      <c r="L262" s="1" t="s">
        <v>260</v>
      </c>
      <c r="M262" s="1" t="s">
        <v>11800</v>
      </c>
      <c r="N262" s="1" t="s">
        <v>13209</v>
      </c>
      <c r="O262" s="1" t="s">
        <v>260</v>
      </c>
      <c r="P262" s="1" t="s">
        <v>27105</v>
      </c>
      <c r="Q262" s="1" t="s">
        <v>27105</v>
      </c>
      <c r="R262" s="1" t="s">
        <v>14336</v>
      </c>
      <c r="S262" s="1" t="s">
        <v>260</v>
      </c>
      <c r="T262" s="1"/>
      <c r="U262" s="1"/>
      <c r="V262" s="1" t="s">
        <v>14350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5312</v>
      </c>
      <c r="G263" s="1" t="s">
        <v>6926</v>
      </c>
      <c r="H263" s="1" t="s">
        <v>8553</v>
      </c>
      <c r="I263" s="1" t="s">
        <v>10176</v>
      </c>
      <c r="J263" s="1"/>
      <c r="K263" s="1" t="s">
        <v>27093</v>
      </c>
      <c r="L263" s="1" t="s">
        <v>261</v>
      </c>
      <c r="M263" s="1" t="s">
        <v>11801</v>
      </c>
      <c r="N263" s="1" t="s">
        <v>13209</v>
      </c>
      <c r="O263" s="1" t="s">
        <v>261</v>
      </c>
      <c r="P263" s="1" t="s">
        <v>27105</v>
      </c>
      <c r="Q263" s="1" t="s">
        <v>27105</v>
      </c>
      <c r="R263" s="1" t="s">
        <v>14336</v>
      </c>
      <c r="S263" s="1" t="s">
        <v>261</v>
      </c>
      <c r="T263" s="1"/>
      <c r="U263" s="1"/>
      <c r="V263" s="1" t="s">
        <v>14350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5313</v>
      </c>
      <c r="G264" s="1" t="s">
        <v>6927</v>
      </c>
      <c r="H264" s="1" t="s">
        <v>8554</v>
      </c>
      <c r="I264" s="1" t="s">
        <v>10177</v>
      </c>
      <c r="J264" s="1"/>
      <c r="K264" s="1" t="s">
        <v>27093</v>
      </c>
      <c r="L264" s="1" t="s">
        <v>262</v>
      </c>
      <c r="M264" s="1" t="s">
        <v>11802</v>
      </c>
      <c r="N264" s="1" t="s">
        <v>13209</v>
      </c>
      <c r="O264" s="1" t="s">
        <v>262</v>
      </c>
      <c r="P264" s="1" t="s">
        <v>27105</v>
      </c>
      <c r="Q264" s="1" t="s">
        <v>27105</v>
      </c>
      <c r="R264" s="1" t="s">
        <v>14336</v>
      </c>
      <c r="S264" s="1" t="s">
        <v>262</v>
      </c>
      <c r="T264" s="1"/>
      <c r="U264" s="1"/>
      <c r="V264" s="1" t="s">
        <v>14350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24591</v>
      </c>
      <c r="F265" s="1" t="s">
        <v>25265</v>
      </c>
      <c r="G265" s="1" t="s">
        <v>25915</v>
      </c>
      <c r="H265" s="1" t="s">
        <v>26575</v>
      </c>
      <c r="I265" s="1" t="s">
        <v>10178</v>
      </c>
      <c r="J265" s="1"/>
      <c r="K265" s="1" t="s">
        <v>27093</v>
      </c>
      <c r="L265" s="1" t="s">
        <v>263</v>
      </c>
      <c r="M265" s="1" t="s">
        <v>11803</v>
      </c>
      <c r="N265" s="1" t="s">
        <v>13209</v>
      </c>
      <c r="O265" s="1" t="s">
        <v>263</v>
      </c>
      <c r="P265" s="1" t="s">
        <v>27105</v>
      </c>
      <c r="Q265" s="1" t="s">
        <v>27105</v>
      </c>
      <c r="R265" s="1" t="s">
        <v>14336</v>
      </c>
      <c r="S265" s="1" t="s">
        <v>263</v>
      </c>
      <c r="T265" s="1"/>
      <c r="U265" s="1"/>
      <c r="V265" s="1" t="s">
        <v>14350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20738</v>
      </c>
      <c r="F266" s="1" t="s">
        <v>21587</v>
      </c>
      <c r="G266" s="1" t="s">
        <v>22402</v>
      </c>
      <c r="H266" s="1" t="s">
        <v>23233</v>
      </c>
      <c r="I266" s="1" t="s">
        <v>10179</v>
      </c>
      <c r="J266" s="1"/>
      <c r="K266" s="1" t="s">
        <v>27093</v>
      </c>
      <c r="L266" s="1" t="s">
        <v>264</v>
      </c>
      <c r="M266" s="1" t="s">
        <v>11804</v>
      </c>
      <c r="N266" s="1" t="s">
        <v>13209</v>
      </c>
      <c r="O266" s="1" t="s">
        <v>264</v>
      </c>
      <c r="P266" s="1" t="s">
        <v>27105</v>
      </c>
      <c r="Q266" s="1" t="s">
        <v>27105</v>
      </c>
      <c r="R266" s="1" t="s">
        <v>14336</v>
      </c>
      <c r="S266" s="1" t="s">
        <v>264</v>
      </c>
      <c r="T266" s="1"/>
      <c r="U266" s="1"/>
      <c r="V266" s="1" t="s">
        <v>14350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20739</v>
      </c>
      <c r="F267" s="1" t="s">
        <v>21588</v>
      </c>
      <c r="G267" s="1" t="s">
        <v>22403</v>
      </c>
      <c r="H267" s="1" t="s">
        <v>23234</v>
      </c>
      <c r="I267" s="1" t="s">
        <v>10180</v>
      </c>
      <c r="J267" s="1"/>
      <c r="K267" s="1" t="s">
        <v>27093</v>
      </c>
      <c r="L267" s="1" t="s">
        <v>265</v>
      </c>
      <c r="M267" s="1" t="s">
        <v>11805</v>
      </c>
      <c r="N267" s="1" t="s">
        <v>13209</v>
      </c>
      <c r="O267" s="1" t="s">
        <v>265</v>
      </c>
      <c r="P267" s="1" t="s">
        <v>27105</v>
      </c>
      <c r="Q267" s="1" t="s">
        <v>27105</v>
      </c>
      <c r="R267" s="1" t="s">
        <v>14336</v>
      </c>
      <c r="S267" s="1" t="s">
        <v>265</v>
      </c>
      <c r="T267" s="1"/>
      <c r="U267" s="1"/>
      <c r="V267" s="1" t="s">
        <v>14350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14586</v>
      </c>
      <c r="F268" s="1" t="s">
        <v>15684</v>
      </c>
      <c r="G268" s="1" t="s">
        <v>16746</v>
      </c>
      <c r="H268" s="1" t="s">
        <v>17827</v>
      </c>
      <c r="I268" s="1" t="s">
        <v>10181</v>
      </c>
      <c r="J268" s="1"/>
      <c r="K268" s="1" t="s">
        <v>27093</v>
      </c>
      <c r="L268" s="1" t="s">
        <v>266</v>
      </c>
      <c r="M268" s="1" t="s">
        <v>11806</v>
      </c>
      <c r="N268" s="1" t="s">
        <v>13209</v>
      </c>
      <c r="O268" s="1" t="s">
        <v>266</v>
      </c>
      <c r="P268" s="1" t="s">
        <v>27105</v>
      </c>
      <c r="Q268" s="1" t="s">
        <v>27105</v>
      </c>
      <c r="R268" s="1" t="s">
        <v>14336</v>
      </c>
      <c r="S268" s="1" t="s">
        <v>266</v>
      </c>
      <c r="T268" s="1"/>
      <c r="U268" s="1"/>
      <c r="V268" s="1" t="s">
        <v>14350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24592</v>
      </c>
      <c r="F269" s="1" t="s">
        <v>25266</v>
      </c>
      <c r="G269" s="1" t="s">
        <v>25916</v>
      </c>
      <c r="H269" s="1" t="s">
        <v>26576</v>
      </c>
      <c r="I269" s="1" t="s">
        <v>10182</v>
      </c>
      <c r="J269" s="1"/>
      <c r="K269" s="1" t="s">
        <v>27093</v>
      </c>
      <c r="L269" s="1" t="s">
        <v>267</v>
      </c>
      <c r="M269" s="1" t="s">
        <v>11807</v>
      </c>
      <c r="N269" s="1" t="s">
        <v>13209</v>
      </c>
      <c r="O269" s="1" t="s">
        <v>267</v>
      </c>
      <c r="P269" s="1" t="s">
        <v>27105</v>
      </c>
      <c r="Q269" s="1" t="s">
        <v>27105</v>
      </c>
      <c r="R269" s="1" t="s">
        <v>14336</v>
      </c>
      <c r="S269" s="1" t="s">
        <v>267</v>
      </c>
      <c r="T269" s="1"/>
      <c r="U269" s="1"/>
      <c r="V269" s="1" t="s">
        <v>14350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5319</v>
      </c>
      <c r="G270" s="1" t="s">
        <v>6933</v>
      </c>
      <c r="H270" s="1" t="s">
        <v>8560</v>
      </c>
      <c r="I270" s="1" t="s">
        <v>10183</v>
      </c>
      <c r="J270" s="1"/>
      <c r="K270" s="1" t="s">
        <v>27093</v>
      </c>
      <c r="L270" s="1" t="s">
        <v>268</v>
      </c>
      <c r="M270" s="1" t="s">
        <v>11808</v>
      </c>
      <c r="N270" s="1" t="s">
        <v>13209</v>
      </c>
      <c r="O270" s="1" t="s">
        <v>268</v>
      </c>
      <c r="P270" s="1" t="s">
        <v>27105</v>
      </c>
      <c r="Q270" s="1" t="s">
        <v>27105</v>
      </c>
      <c r="R270" s="1" t="s">
        <v>14336</v>
      </c>
      <c r="S270" s="1" t="s">
        <v>268</v>
      </c>
      <c r="T270" s="1"/>
      <c r="U270" s="1"/>
      <c r="V270" s="1" t="s">
        <v>14350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5320</v>
      </c>
      <c r="G271" s="1" t="s">
        <v>6934</v>
      </c>
      <c r="H271" s="1" t="s">
        <v>8561</v>
      </c>
      <c r="I271" s="1" t="s">
        <v>10184</v>
      </c>
      <c r="J271" s="1"/>
      <c r="K271" s="1" t="s">
        <v>27093</v>
      </c>
      <c r="L271" s="1" t="s">
        <v>269</v>
      </c>
      <c r="M271" s="1" t="s">
        <v>11809</v>
      </c>
      <c r="N271" s="1" t="s">
        <v>13209</v>
      </c>
      <c r="O271" s="1" t="s">
        <v>269</v>
      </c>
      <c r="P271" s="1" t="s">
        <v>27105</v>
      </c>
      <c r="Q271" s="1" t="s">
        <v>27105</v>
      </c>
      <c r="R271" s="1" t="s">
        <v>14336</v>
      </c>
      <c r="S271" s="1" t="s">
        <v>269</v>
      </c>
      <c r="T271" s="1"/>
      <c r="U271" s="1"/>
      <c r="V271" s="1" t="s">
        <v>14350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5321</v>
      </c>
      <c r="G272" s="1" t="s">
        <v>6935</v>
      </c>
      <c r="H272" s="1" t="s">
        <v>8562</v>
      </c>
      <c r="I272" s="1" t="s">
        <v>10185</v>
      </c>
      <c r="J272" s="1"/>
      <c r="K272" s="1" t="s">
        <v>27093</v>
      </c>
      <c r="L272" s="1" t="s">
        <v>270</v>
      </c>
      <c r="M272" s="1" t="s">
        <v>11810</v>
      </c>
      <c r="N272" s="1" t="s">
        <v>13209</v>
      </c>
      <c r="O272" s="1" t="s">
        <v>270</v>
      </c>
      <c r="P272" s="1" t="s">
        <v>27106</v>
      </c>
      <c r="Q272" s="1" t="s">
        <v>27254</v>
      </c>
      <c r="R272" s="1" t="s">
        <v>14336</v>
      </c>
      <c r="S272" s="1" t="s">
        <v>270</v>
      </c>
      <c r="T272" s="1" t="s">
        <v>28345</v>
      </c>
      <c r="U272" s="1"/>
      <c r="V272" s="1" t="s">
        <v>14350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24593</v>
      </c>
      <c r="F273" s="1" t="s">
        <v>25267</v>
      </c>
      <c r="G273" s="1" t="s">
        <v>25917</v>
      </c>
      <c r="H273" s="1" t="s">
        <v>26577</v>
      </c>
      <c r="I273" s="1" t="s">
        <v>10186</v>
      </c>
      <c r="J273" s="1"/>
      <c r="K273" s="1" t="s">
        <v>27093</v>
      </c>
      <c r="L273" s="1" t="s">
        <v>271</v>
      </c>
      <c r="M273" s="1" t="s">
        <v>11811</v>
      </c>
      <c r="N273" s="1" t="s">
        <v>13209</v>
      </c>
      <c r="O273" s="1" t="s">
        <v>271</v>
      </c>
      <c r="P273" s="1" t="s">
        <v>27106</v>
      </c>
      <c r="Q273" s="1" t="s">
        <v>27255</v>
      </c>
      <c r="R273" s="1" t="s">
        <v>14336</v>
      </c>
      <c r="S273" s="1" t="s">
        <v>271</v>
      </c>
      <c r="T273" s="1"/>
      <c r="U273" s="1"/>
      <c r="V273" s="1" t="s">
        <v>14350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24594</v>
      </c>
      <c r="F274" s="1" t="s">
        <v>25268</v>
      </c>
      <c r="G274" s="1" t="s">
        <v>25918</v>
      </c>
      <c r="H274" s="1" t="s">
        <v>26578</v>
      </c>
      <c r="I274" s="1" t="s">
        <v>10187</v>
      </c>
      <c r="J274" s="1"/>
      <c r="K274" s="1" t="s">
        <v>27093</v>
      </c>
      <c r="L274" s="1" t="s">
        <v>272</v>
      </c>
      <c r="M274" s="1" t="s">
        <v>11812</v>
      </c>
      <c r="N274" s="1" t="s">
        <v>13209</v>
      </c>
      <c r="O274" s="1" t="s">
        <v>272</v>
      </c>
      <c r="P274" s="1" t="s">
        <v>27106</v>
      </c>
      <c r="Q274" s="1" t="s">
        <v>27256</v>
      </c>
      <c r="R274" s="1" t="s">
        <v>14336</v>
      </c>
      <c r="S274" s="1" t="s">
        <v>272</v>
      </c>
      <c r="T274" s="1"/>
      <c r="U274" s="1"/>
      <c r="V274" s="1" t="s">
        <v>14350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14591</v>
      </c>
      <c r="F275" s="1" t="s">
        <v>15689</v>
      </c>
      <c r="G275" s="1" t="s">
        <v>16751</v>
      </c>
      <c r="H275" s="1" t="s">
        <v>17832</v>
      </c>
      <c r="I275" s="1" t="s">
        <v>10188</v>
      </c>
      <c r="J275" s="1"/>
      <c r="K275" s="1" t="s">
        <v>27093</v>
      </c>
      <c r="L275" s="1" t="s">
        <v>273</v>
      </c>
      <c r="M275" s="1" t="s">
        <v>11813</v>
      </c>
      <c r="N275" s="1" t="s">
        <v>13209</v>
      </c>
      <c r="O275" s="1" t="s">
        <v>273</v>
      </c>
      <c r="P275" s="1" t="s">
        <v>27106</v>
      </c>
      <c r="Q275" s="1" t="s">
        <v>27257</v>
      </c>
      <c r="R275" s="1" t="s">
        <v>14336</v>
      </c>
      <c r="S275" s="1" t="s">
        <v>273</v>
      </c>
      <c r="T275" s="1"/>
      <c r="U275" s="1"/>
      <c r="V275" s="1" t="s">
        <v>14350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24595</v>
      </c>
      <c r="F276" s="1" t="s">
        <v>25269</v>
      </c>
      <c r="G276" s="1" t="s">
        <v>25919</v>
      </c>
      <c r="H276" s="1" t="s">
        <v>26579</v>
      </c>
      <c r="I276" s="1" t="s">
        <v>10189</v>
      </c>
      <c r="J276" s="1"/>
      <c r="K276" s="1" t="s">
        <v>27093</v>
      </c>
      <c r="L276" s="1" t="s">
        <v>274</v>
      </c>
      <c r="M276" s="1" t="s">
        <v>11814</v>
      </c>
      <c r="N276" s="1" t="s">
        <v>13209</v>
      </c>
      <c r="O276" s="1" t="s">
        <v>274</v>
      </c>
      <c r="P276" s="1" t="s">
        <v>27106</v>
      </c>
      <c r="Q276" s="1" t="s">
        <v>27258</v>
      </c>
      <c r="R276" s="1" t="s">
        <v>14336</v>
      </c>
      <c r="S276" s="1" t="s">
        <v>274</v>
      </c>
      <c r="T276" s="1"/>
      <c r="U276" s="1"/>
      <c r="V276" s="1" t="s">
        <v>14350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24596</v>
      </c>
      <c r="F277" s="1" t="s">
        <v>25270</v>
      </c>
      <c r="G277" s="1" t="s">
        <v>25920</v>
      </c>
      <c r="H277" s="1" t="s">
        <v>26580</v>
      </c>
      <c r="I277" s="1" t="s">
        <v>10190</v>
      </c>
      <c r="J277" s="1"/>
      <c r="K277" s="1" t="s">
        <v>27093</v>
      </c>
      <c r="L277" s="1" t="s">
        <v>275</v>
      </c>
      <c r="M277" s="1" t="s">
        <v>11815</v>
      </c>
      <c r="N277" s="1" t="s">
        <v>13209</v>
      </c>
      <c r="O277" s="1" t="s">
        <v>275</v>
      </c>
      <c r="P277" s="1" t="s">
        <v>27106</v>
      </c>
      <c r="Q277" s="1" t="s">
        <v>27259</v>
      </c>
      <c r="R277" s="1" t="s">
        <v>14336</v>
      </c>
      <c r="S277" s="1" t="s">
        <v>275</v>
      </c>
      <c r="T277" s="1"/>
      <c r="U277" s="1"/>
      <c r="V277" s="1" t="s">
        <v>14350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24597</v>
      </c>
      <c r="F278" s="1" t="s">
        <v>25271</v>
      </c>
      <c r="G278" s="1" t="s">
        <v>25921</v>
      </c>
      <c r="H278" s="1" t="s">
        <v>26581</v>
      </c>
      <c r="I278" s="1" t="s">
        <v>10191</v>
      </c>
      <c r="J278" s="1"/>
      <c r="K278" s="1" t="s">
        <v>27093</v>
      </c>
      <c r="L278" s="1" t="s">
        <v>276</v>
      </c>
      <c r="M278" s="1" t="s">
        <v>11816</v>
      </c>
      <c r="N278" s="1" t="s">
        <v>13209</v>
      </c>
      <c r="O278" s="1" t="s">
        <v>276</v>
      </c>
      <c r="P278" s="1" t="s">
        <v>27106</v>
      </c>
      <c r="Q278" s="1" t="s">
        <v>27260</v>
      </c>
      <c r="R278" s="1" t="s">
        <v>14336</v>
      </c>
      <c r="S278" s="1" t="s">
        <v>276</v>
      </c>
      <c r="T278" s="1"/>
      <c r="U278" s="1"/>
      <c r="V278" s="1" t="s">
        <v>14350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24598</v>
      </c>
      <c r="F279" s="1" t="s">
        <v>25272</v>
      </c>
      <c r="G279" s="1" t="s">
        <v>25922</v>
      </c>
      <c r="H279" s="1" t="s">
        <v>26582</v>
      </c>
      <c r="I279" s="1" t="s">
        <v>10192</v>
      </c>
      <c r="J279" s="1"/>
      <c r="K279" s="1" t="s">
        <v>27093</v>
      </c>
      <c r="L279" s="1" t="s">
        <v>277</v>
      </c>
      <c r="M279" s="1" t="s">
        <v>11817</v>
      </c>
      <c r="N279" s="1" t="s">
        <v>13209</v>
      </c>
      <c r="O279" s="1" t="s">
        <v>277</v>
      </c>
      <c r="P279" s="1" t="s">
        <v>27106</v>
      </c>
      <c r="Q279" s="1" t="s">
        <v>27261</v>
      </c>
      <c r="R279" s="1" t="s">
        <v>14336</v>
      </c>
      <c r="S279" s="1" t="s">
        <v>277</v>
      </c>
      <c r="T279" s="1"/>
      <c r="U279" s="1"/>
      <c r="V279" s="1" t="s">
        <v>14350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14595</v>
      </c>
      <c r="F280" s="1" t="s">
        <v>15693</v>
      </c>
      <c r="G280" s="1" t="s">
        <v>16755</v>
      </c>
      <c r="H280" s="1" t="s">
        <v>17836</v>
      </c>
      <c r="I280" s="1" t="s">
        <v>10193</v>
      </c>
      <c r="J280" s="1"/>
      <c r="K280" s="1" t="s">
        <v>27093</v>
      </c>
      <c r="L280" s="1" t="s">
        <v>278</v>
      </c>
      <c r="M280" s="1" t="s">
        <v>11818</v>
      </c>
      <c r="N280" s="1" t="s">
        <v>13209</v>
      </c>
      <c r="O280" s="1" t="s">
        <v>278</v>
      </c>
      <c r="P280" s="1" t="s">
        <v>27106</v>
      </c>
      <c r="Q280" s="1" t="s">
        <v>27262</v>
      </c>
      <c r="R280" s="1" t="s">
        <v>14336</v>
      </c>
      <c r="S280" s="1" t="s">
        <v>278</v>
      </c>
      <c r="T280" s="1"/>
      <c r="U280" s="1"/>
      <c r="V280" s="1" t="s">
        <v>14350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24599</v>
      </c>
      <c r="F281" s="1" t="s">
        <v>25273</v>
      </c>
      <c r="G281" s="1" t="s">
        <v>25923</v>
      </c>
      <c r="H281" s="1" t="s">
        <v>26583</v>
      </c>
      <c r="I281" s="1" t="s">
        <v>10194</v>
      </c>
      <c r="J281" s="1"/>
      <c r="K281" s="1" t="s">
        <v>27093</v>
      </c>
      <c r="L281" s="1" t="s">
        <v>279</v>
      </c>
      <c r="M281" s="1" t="s">
        <v>11819</v>
      </c>
      <c r="N281" s="1" t="s">
        <v>13209</v>
      </c>
      <c r="O281" s="1" t="s">
        <v>279</v>
      </c>
      <c r="P281" s="1" t="s">
        <v>27106</v>
      </c>
      <c r="Q281" s="1" t="s">
        <v>27263</v>
      </c>
      <c r="R281" s="1" t="s">
        <v>14336</v>
      </c>
      <c r="S281" s="1" t="s">
        <v>279</v>
      </c>
      <c r="T281" s="1"/>
      <c r="U281" s="1"/>
      <c r="V281" s="1" t="s">
        <v>14350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24600</v>
      </c>
      <c r="F282" s="1" t="s">
        <v>25274</v>
      </c>
      <c r="G282" s="1" t="s">
        <v>25924</v>
      </c>
      <c r="H282" s="1" t="s">
        <v>26584</v>
      </c>
      <c r="I282" s="1" t="s">
        <v>10195</v>
      </c>
      <c r="J282" s="1"/>
      <c r="K282" s="1" t="s">
        <v>27093</v>
      </c>
      <c r="L282" s="1" t="s">
        <v>280</v>
      </c>
      <c r="M282" s="1" t="s">
        <v>11820</v>
      </c>
      <c r="N282" s="1" t="s">
        <v>13209</v>
      </c>
      <c r="O282" s="1" t="s">
        <v>280</v>
      </c>
      <c r="P282" s="1" t="s">
        <v>27106</v>
      </c>
      <c r="Q282" s="1" t="s">
        <v>27264</v>
      </c>
      <c r="R282" s="1" t="s">
        <v>14336</v>
      </c>
      <c r="S282" s="1" t="s">
        <v>280</v>
      </c>
      <c r="T282" s="1"/>
      <c r="U282" s="1"/>
      <c r="V282" s="1" t="s">
        <v>14350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20749</v>
      </c>
      <c r="F283" s="1" t="s">
        <v>21598</v>
      </c>
      <c r="G283" s="1" t="s">
        <v>22413</v>
      </c>
      <c r="H283" s="1" t="s">
        <v>23244</v>
      </c>
      <c r="I283" s="1" t="s">
        <v>10196</v>
      </c>
      <c r="J283" s="1"/>
      <c r="K283" s="1" t="s">
        <v>27093</v>
      </c>
      <c r="L283" s="1" t="s">
        <v>281</v>
      </c>
      <c r="M283" s="1" t="s">
        <v>11821</v>
      </c>
      <c r="N283" s="1" t="s">
        <v>13209</v>
      </c>
      <c r="O283" s="1" t="s">
        <v>281</v>
      </c>
      <c r="P283" s="1" t="s">
        <v>27106</v>
      </c>
      <c r="Q283" s="1" t="s">
        <v>27265</v>
      </c>
      <c r="R283" s="1" t="s">
        <v>14336</v>
      </c>
      <c r="S283" s="1" t="s">
        <v>281</v>
      </c>
      <c r="T283" s="1"/>
      <c r="U283" s="1"/>
      <c r="V283" s="1" t="s">
        <v>14350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14598</v>
      </c>
      <c r="F284" s="1" t="s">
        <v>15696</v>
      </c>
      <c r="G284" s="1" t="s">
        <v>16758</v>
      </c>
      <c r="H284" s="1" t="s">
        <v>17839</v>
      </c>
      <c r="I284" s="1" t="s">
        <v>10197</v>
      </c>
      <c r="J284" s="1"/>
      <c r="K284" s="1" t="s">
        <v>27093</v>
      </c>
      <c r="L284" s="1" t="s">
        <v>282</v>
      </c>
      <c r="M284" s="1" t="s">
        <v>11822</v>
      </c>
      <c r="N284" s="1" t="s">
        <v>13209</v>
      </c>
      <c r="O284" s="1" t="s">
        <v>282</v>
      </c>
      <c r="P284" s="1" t="s">
        <v>27106</v>
      </c>
      <c r="Q284" s="1" t="s">
        <v>27266</v>
      </c>
      <c r="R284" s="1" t="s">
        <v>14336</v>
      </c>
      <c r="S284" s="1" t="s">
        <v>282</v>
      </c>
      <c r="T284" s="1"/>
      <c r="U284" s="1"/>
      <c r="V284" s="1" t="s">
        <v>14350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24601</v>
      </c>
      <c r="F285" s="1" t="s">
        <v>25275</v>
      </c>
      <c r="G285" s="1" t="s">
        <v>25925</v>
      </c>
      <c r="H285" s="1" t="s">
        <v>26585</v>
      </c>
      <c r="I285" s="1" t="s">
        <v>10198</v>
      </c>
      <c r="J285" s="1"/>
      <c r="K285" s="1" t="s">
        <v>27093</v>
      </c>
      <c r="L285" s="1" t="s">
        <v>283</v>
      </c>
      <c r="M285" s="1" t="s">
        <v>11823</v>
      </c>
      <c r="N285" s="1" t="s">
        <v>13209</v>
      </c>
      <c r="O285" s="1" t="s">
        <v>283</v>
      </c>
      <c r="P285" s="1" t="s">
        <v>27106</v>
      </c>
      <c r="Q285" s="1" t="s">
        <v>27267</v>
      </c>
      <c r="R285" s="1" t="s">
        <v>14336</v>
      </c>
      <c r="S285" s="1" t="s">
        <v>283</v>
      </c>
      <c r="T285" s="1"/>
      <c r="U285" s="1"/>
      <c r="V285" s="1" t="s">
        <v>14350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5335</v>
      </c>
      <c r="G286" s="1" t="s">
        <v>6949</v>
      </c>
      <c r="H286" s="1" t="s">
        <v>8576</v>
      </c>
      <c r="I286" s="1" t="s">
        <v>10199</v>
      </c>
      <c r="J286" s="1"/>
      <c r="K286" s="1" t="s">
        <v>27093</v>
      </c>
      <c r="L286" s="1" t="s">
        <v>284</v>
      </c>
      <c r="M286" s="1" t="s">
        <v>11824</v>
      </c>
      <c r="N286" s="1" t="s">
        <v>13209</v>
      </c>
      <c r="O286" s="1" t="s">
        <v>284</v>
      </c>
      <c r="P286" s="1" t="s">
        <v>27106</v>
      </c>
      <c r="Q286" s="1" t="s">
        <v>27268</v>
      </c>
      <c r="R286" s="1" t="s">
        <v>14336</v>
      </c>
      <c r="S286" s="1" t="s">
        <v>284</v>
      </c>
      <c r="T286" s="1"/>
      <c r="U286" s="1"/>
      <c r="V286" s="1" t="s">
        <v>14350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5336</v>
      </c>
      <c r="G287" s="1" t="s">
        <v>6950</v>
      </c>
      <c r="H287" s="1" t="s">
        <v>8577</v>
      </c>
      <c r="I287" s="1" t="s">
        <v>10200</v>
      </c>
      <c r="J287" s="1"/>
      <c r="K287" s="1" t="s">
        <v>27093</v>
      </c>
      <c r="L287" s="1" t="s">
        <v>285</v>
      </c>
      <c r="M287" s="1" t="s">
        <v>11825</v>
      </c>
      <c r="N287" s="1" t="s">
        <v>13209</v>
      </c>
      <c r="O287" s="1" t="s">
        <v>285</v>
      </c>
      <c r="P287" s="1" t="s">
        <v>27106</v>
      </c>
      <c r="Q287" s="1" t="s">
        <v>27269</v>
      </c>
      <c r="R287" s="1" t="s">
        <v>14336</v>
      </c>
      <c r="S287" s="1" t="s">
        <v>285</v>
      </c>
      <c r="T287" s="1"/>
      <c r="U287" s="1"/>
      <c r="V287" s="1" t="s">
        <v>14350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5337</v>
      </c>
      <c r="G288" s="1" t="s">
        <v>6951</v>
      </c>
      <c r="H288" s="1" t="s">
        <v>8578</v>
      </c>
      <c r="I288" s="1" t="s">
        <v>10031</v>
      </c>
      <c r="J288" s="1"/>
      <c r="K288" s="1" t="s">
        <v>27093</v>
      </c>
      <c r="L288" s="1" t="s">
        <v>286</v>
      </c>
      <c r="M288" s="1" t="s">
        <v>11826</v>
      </c>
      <c r="N288" s="1" t="s">
        <v>13209</v>
      </c>
      <c r="O288" s="1" t="s">
        <v>286</v>
      </c>
      <c r="P288" s="1" t="s">
        <v>27106</v>
      </c>
      <c r="Q288" s="1" t="s">
        <v>27270</v>
      </c>
      <c r="R288" s="1" t="s">
        <v>14336</v>
      </c>
      <c r="S288" s="1" t="s">
        <v>286</v>
      </c>
      <c r="T288" s="1"/>
      <c r="U288" s="1"/>
      <c r="V288" s="1" t="s">
        <v>14350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24602</v>
      </c>
      <c r="F289" s="1" t="s">
        <v>25276</v>
      </c>
      <c r="G289" s="1" t="s">
        <v>25926</v>
      </c>
      <c r="H289" s="1" t="s">
        <v>26586</v>
      </c>
      <c r="I289" s="1" t="s">
        <v>10201</v>
      </c>
      <c r="J289" s="1"/>
      <c r="K289" s="1" t="s">
        <v>27093</v>
      </c>
      <c r="L289" s="1" t="s">
        <v>287</v>
      </c>
      <c r="M289" s="1" t="s">
        <v>11827</v>
      </c>
      <c r="N289" s="1" t="s">
        <v>13209</v>
      </c>
      <c r="O289" s="1" t="s">
        <v>287</v>
      </c>
      <c r="P289" s="1" t="s">
        <v>27106</v>
      </c>
      <c r="Q289" s="1" t="s">
        <v>27271</v>
      </c>
      <c r="R289" s="1" t="s">
        <v>14336</v>
      </c>
      <c r="S289" s="1" t="s">
        <v>287</v>
      </c>
      <c r="T289" s="1"/>
      <c r="U289" s="1"/>
      <c r="V289" s="1" t="s">
        <v>14350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5339</v>
      </c>
      <c r="G290" s="1" t="s">
        <v>6953</v>
      </c>
      <c r="H290" s="1" t="s">
        <v>8580</v>
      </c>
      <c r="I290" s="1" t="s">
        <v>10202</v>
      </c>
      <c r="J290" s="1"/>
      <c r="K290" s="1" t="s">
        <v>27093</v>
      </c>
      <c r="L290" s="1" t="s">
        <v>288</v>
      </c>
      <c r="M290" s="1" t="s">
        <v>11828</v>
      </c>
      <c r="N290" s="1" t="s">
        <v>13209</v>
      </c>
      <c r="O290" s="1" t="s">
        <v>288</v>
      </c>
      <c r="P290" s="1" t="s">
        <v>27106</v>
      </c>
      <c r="Q290" s="1" t="s">
        <v>27272</v>
      </c>
      <c r="R290" s="1" t="s">
        <v>14336</v>
      </c>
      <c r="S290" s="1" t="s">
        <v>288</v>
      </c>
      <c r="T290" s="1"/>
      <c r="U290" s="1"/>
      <c r="V290" s="1" t="s">
        <v>14350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24603</v>
      </c>
      <c r="F291" s="1" t="s">
        <v>25277</v>
      </c>
      <c r="G291" s="1" t="s">
        <v>25927</v>
      </c>
      <c r="H291" s="1" t="s">
        <v>26587</v>
      </c>
      <c r="I291" s="1" t="s">
        <v>10203</v>
      </c>
      <c r="J291" s="1"/>
      <c r="K291" s="1" t="s">
        <v>27093</v>
      </c>
      <c r="L291" s="1" t="s">
        <v>289</v>
      </c>
      <c r="M291" s="1" t="s">
        <v>11829</v>
      </c>
      <c r="N291" s="1" t="s">
        <v>13209</v>
      </c>
      <c r="O291" s="1" t="s">
        <v>289</v>
      </c>
      <c r="P291" s="1" t="s">
        <v>27106</v>
      </c>
      <c r="Q291" s="1" t="s">
        <v>27273</v>
      </c>
      <c r="R291" s="1" t="s">
        <v>14336</v>
      </c>
      <c r="S291" s="1" t="s">
        <v>289</v>
      </c>
      <c r="T291" s="1"/>
      <c r="U291" s="1"/>
      <c r="V291" s="1" t="s">
        <v>14350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5341</v>
      </c>
      <c r="G292" s="1" t="s">
        <v>6955</v>
      </c>
      <c r="H292" s="1" t="s">
        <v>8582</v>
      </c>
      <c r="I292" s="1" t="s">
        <v>10204</v>
      </c>
      <c r="J292" s="1"/>
      <c r="K292" s="1" t="s">
        <v>27093</v>
      </c>
      <c r="L292" s="1" t="s">
        <v>290</v>
      </c>
      <c r="M292" s="1" t="s">
        <v>11830</v>
      </c>
      <c r="N292" s="1" t="s">
        <v>13209</v>
      </c>
      <c r="O292" s="1" t="s">
        <v>290</v>
      </c>
      <c r="P292" s="1" t="s">
        <v>27106</v>
      </c>
      <c r="Q292" s="1" t="s">
        <v>27274</v>
      </c>
      <c r="R292" s="1" t="s">
        <v>14336</v>
      </c>
      <c r="S292" s="1" t="s">
        <v>290</v>
      </c>
      <c r="T292" s="1"/>
      <c r="U292" s="1"/>
      <c r="V292" s="1" t="s">
        <v>14350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24604</v>
      </c>
      <c r="F293" s="1" t="s">
        <v>25278</v>
      </c>
      <c r="G293" s="1" t="s">
        <v>25928</v>
      </c>
      <c r="H293" s="1" t="s">
        <v>26588</v>
      </c>
      <c r="I293" s="1" t="s">
        <v>10205</v>
      </c>
      <c r="J293" s="1"/>
      <c r="K293" s="1" t="s">
        <v>27093</v>
      </c>
      <c r="L293" s="1" t="s">
        <v>291</v>
      </c>
      <c r="M293" s="1" t="s">
        <v>11831</v>
      </c>
      <c r="N293" s="1" t="s">
        <v>13209</v>
      </c>
      <c r="O293" s="1" t="s">
        <v>291</v>
      </c>
      <c r="P293" s="1" t="s">
        <v>27106</v>
      </c>
      <c r="Q293" s="1" t="s">
        <v>27275</v>
      </c>
      <c r="R293" s="1" t="s">
        <v>14336</v>
      </c>
      <c r="S293" s="1" t="s">
        <v>291</v>
      </c>
      <c r="T293" s="1"/>
      <c r="U293" s="1"/>
      <c r="V293" s="1" t="s">
        <v>14350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20755</v>
      </c>
      <c r="F294" s="1" t="s">
        <v>21604</v>
      </c>
      <c r="G294" s="1" t="s">
        <v>22419</v>
      </c>
      <c r="H294" s="1" t="s">
        <v>23250</v>
      </c>
      <c r="I294" s="1" t="s">
        <v>10206</v>
      </c>
      <c r="J294" s="1"/>
      <c r="K294" s="1" t="s">
        <v>27093</v>
      </c>
      <c r="L294" s="1" t="s">
        <v>292</v>
      </c>
      <c r="M294" s="1" t="s">
        <v>11832</v>
      </c>
      <c r="N294" s="1" t="s">
        <v>13209</v>
      </c>
      <c r="O294" s="1" t="s">
        <v>292</v>
      </c>
      <c r="P294" s="1" t="s">
        <v>27106</v>
      </c>
      <c r="Q294" s="1" t="s">
        <v>27276</v>
      </c>
      <c r="R294" s="1" t="s">
        <v>14336</v>
      </c>
      <c r="S294" s="1" t="s">
        <v>292</v>
      </c>
      <c r="T294" s="1"/>
      <c r="U294" s="1"/>
      <c r="V294" s="1" t="s">
        <v>14350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5344</v>
      </c>
      <c r="G295" s="1" t="s">
        <v>6958</v>
      </c>
      <c r="H295" s="1" t="s">
        <v>8585</v>
      </c>
      <c r="I295" s="1" t="s">
        <v>10207</v>
      </c>
      <c r="J295" s="1"/>
      <c r="K295" s="1" t="s">
        <v>27093</v>
      </c>
      <c r="L295" s="1" t="s">
        <v>293</v>
      </c>
      <c r="M295" s="1" t="s">
        <v>11833</v>
      </c>
      <c r="N295" s="1" t="s">
        <v>13209</v>
      </c>
      <c r="O295" s="1" t="s">
        <v>293</v>
      </c>
      <c r="P295" s="1" t="s">
        <v>27106</v>
      </c>
      <c r="Q295" s="1" t="s">
        <v>27277</v>
      </c>
      <c r="R295" s="1" t="s">
        <v>14336</v>
      </c>
      <c r="S295" s="1" t="s">
        <v>293</v>
      </c>
      <c r="T295" s="1"/>
      <c r="U295" s="1"/>
      <c r="V295" s="1" t="s">
        <v>14350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24605</v>
      </c>
      <c r="F296" s="1" t="s">
        <v>25279</v>
      </c>
      <c r="G296" s="1" t="s">
        <v>25929</v>
      </c>
      <c r="H296" s="1" t="s">
        <v>26589</v>
      </c>
      <c r="I296" s="1" t="s">
        <v>10208</v>
      </c>
      <c r="J296" s="1"/>
      <c r="K296" s="1" t="s">
        <v>27093</v>
      </c>
      <c r="L296" s="1" t="s">
        <v>294</v>
      </c>
      <c r="M296" s="1" t="s">
        <v>11834</v>
      </c>
      <c r="N296" s="1" t="s">
        <v>13209</v>
      </c>
      <c r="O296" s="1" t="s">
        <v>294</v>
      </c>
      <c r="P296" s="1" t="s">
        <v>27106</v>
      </c>
      <c r="Q296" s="1" t="s">
        <v>27278</v>
      </c>
      <c r="R296" s="1" t="s">
        <v>14336</v>
      </c>
      <c r="S296" s="1" t="s">
        <v>294</v>
      </c>
      <c r="T296" s="1"/>
      <c r="U296" s="1"/>
      <c r="V296" s="1" t="s">
        <v>14350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20758</v>
      </c>
      <c r="F297" s="1" t="s">
        <v>21607</v>
      </c>
      <c r="G297" s="1" t="s">
        <v>22422</v>
      </c>
      <c r="H297" s="1" t="s">
        <v>23253</v>
      </c>
      <c r="I297" s="1" t="s">
        <v>10209</v>
      </c>
      <c r="J297" s="1"/>
      <c r="K297" s="1" t="s">
        <v>27093</v>
      </c>
      <c r="L297" s="1" t="s">
        <v>295</v>
      </c>
      <c r="M297" s="1" t="s">
        <v>11835</v>
      </c>
      <c r="N297" s="1" t="s">
        <v>13209</v>
      </c>
      <c r="O297" s="1" t="s">
        <v>295</v>
      </c>
      <c r="P297" s="1" t="s">
        <v>27106</v>
      </c>
      <c r="Q297" s="1" t="s">
        <v>27279</v>
      </c>
      <c r="R297" s="1" t="s">
        <v>14336</v>
      </c>
      <c r="S297" s="1" t="s">
        <v>295</v>
      </c>
      <c r="T297" s="1"/>
      <c r="U297" s="1"/>
      <c r="V297" s="1" t="s">
        <v>14350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20759</v>
      </c>
      <c r="F298" s="1" t="s">
        <v>21608</v>
      </c>
      <c r="G298" s="1" t="s">
        <v>22423</v>
      </c>
      <c r="H298" s="1" t="s">
        <v>23254</v>
      </c>
      <c r="I298" s="1" t="s">
        <v>10210</v>
      </c>
      <c r="J298" s="1"/>
      <c r="K298" s="1" t="s">
        <v>27093</v>
      </c>
      <c r="L298" s="1" t="s">
        <v>296</v>
      </c>
      <c r="M298" s="1" t="s">
        <v>11836</v>
      </c>
      <c r="N298" s="1" t="s">
        <v>13209</v>
      </c>
      <c r="O298" s="1" t="s">
        <v>296</v>
      </c>
      <c r="P298" s="1" t="s">
        <v>27106</v>
      </c>
      <c r="Q298" s="1" t="s">
        <v>27280</v>
      </c>
      <c r="R298" s="1" t="s">
        <v>14336</v>
      </c>
      <c r="S298" s="1" t="s">
        <v>296</v>
      </c>
      <c r="T298" s="1"/>
      <c r="U298" s="1"/>
      <c r="V298" s="1" t="s">
        <v>14350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5348</v>
      </c>
      <c r="G299" s="1" t="s">
        <v>6962</v>
      </c>
      <c r="H299" s="1" t="s">
        <v>8585</v>
      </c>
      <c r="I299" s="1" t="s">
        <v>10211</v>
      </c>
      <c r="J299" s="1"/>
      <c r="K299" s="1" t="s">
        <v>27093</v>
      </c>
      <c r="L299" s="1" t="s">
        <v>297</v>
      </c>
      <c r="M299" s="1" t="s">
        <v>11837</v>
      </c>
      <c r="N299" s="1" t="s">
        <v>13209</v>
      </c>
      <c r="O299" s="1" t="s">
        <v>297</v>
      </c>
      <c r="P299" s="1" t="s">
        <v>27106</v>
      </c>
      <c r="Q299" s="1" t="s">
        <v>27277</v>
      </c>
      <c r="R299" s="1" t="s">
        <v>14336</v>
      </c>
      <c r="S299" s="1" t="s">
        <v>297</v>
      </c>
      <c r="T299" s="1"/>
      <c r="U299" s="1"/>
      <c r="V299" s="1" t="s">
        <v>14350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5349</v>
      </c>
      <c r="G300" s="1" t="s">
        <v>6963</v>
      </c>
      <c r="H300" s="1" t="s">
        <v>8589</v>
      </c>
      <c r="I300" s="1" t="s">
        <v>10212</v>
      </c>
      <c r="J300" s="1"/>
      <c r="K300" s="1" t="s">
        <v>27093</v>
      </c>
      <c r="L300" s="1" t="s">
        <v>298</v>
      </c>
      <c r="M300" s="1" t="s">
        <v>11838</v>
      </c>
      <c r="N300" s="1" t="s">
        <v>13209</v>
      </c>
      <c r="O300" s="1" t="s">
        <v>298</v>
      </c>
      <c r="P300" s="1" t="s">
        <v>27106</v>
      </c>
      <c r="Q300" s="1" t="s">
        <v>27281</v>
      </c>
      <c r="R300" s="1" t="s">
        <v>14336</v>
      </c>
      <c r="S300" s="1" t="s">
        <v>298</v>
      </c>
      <c r="T300" s="1"/>
      <c r="U300" s="1"/>
      <c r="V300" s="1" t="s">
        <v>14350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20761</v>
      </c>
      <c r="F301" s="1" t="s">
        <v>21610</v>
      </c>
      <c r="G301" s="1" t="s">
        <v>22425</v>
      </c>
      <c r="H301" s="1" t="s">
        <v>23255</v>
      </c>
      <c r="I301" s="1" t="s">
        <v>10213</v>
      </c>
      <c r="J301" s="1"/>
      <c r="K301" s="1" t="s">
        <v>27093</v>
      </c>
      <c r="L301" s="1" t="s">
        <v>299</v>
      </c>
      <c r="M301" s="1" t="s">
        <v>11839</v>
      </c>
      <c r="N301" s="1" t="s">
        <v>13209</v>
      </c>
      <c r="O301" s="1" t="s">
        <v>299</v>
      </c>
      <c r="P301" s="1" t="s">
        <v>27106</v>
      </c>
      <c r="Q301" s="1" t="s">
        <v>27282</v>
      </c>
      <c r="R301" s="1" t="s">
        <v>14336</v>
      </c>
      <c r="S301" s="1" t="s">
        <v>299</v>
      </c>
      <c r="T301" s="1"/>
      <c r="U301" s="1"/>
      <c r="V301" s="1" t="s">
        <v>14350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5351</v>
      </c>
      <c r="G302" s="1" t="s">
        <v>6965</v>
      </c>
      <c r="H302" s="1" t="s">
        <v>8591</v>
      </c>
      <c r="I302" s="1" t="s">
        <v>10214</v>
      </c>
      <c r="J302" s="1"/>
      <c r="K302" s="1" t="s">
        <v>27093</v>
      </c>
      <c r="L302" s="1" t="s">
        <v>300</v>
      </c>
      <c r="M302" s="1" t="s">
        <v>11840</v>
      </c>
      <c r="N302" s="1" t="s">
        <v>13209</v>
      </c>
      <c r="O302" s="1" t="s">
        <v>300</v>
      </c>
      <c r="P302" s="1" t="s">
        <v>27106</v>
      </c>
      <c r="Q302" s="1" t="s">
        <v>27283</v>
      </c>
      <c r="R302" s="1" t="s">
        <v>14336</v>
      </c>
      <c r="S302" s="1" t="s">
        <v>300</v>
      </c>
      <c r="T302" s="1"/>
      <c r="U302" s="1"/>
      <c r="V302" s="1" t="s">
        <v>14350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24606</v>
      </c>
      <c r="F303" s="1" t="s">
        <v>25280</v>
      </c>
      <c r="G303" s="1" t="s">
        <v>25930</v>
      </c>
      <c r="H303" s="1" t="s">
        <v>26590</v>
      </c>
      <c r="I303" s="1" t="s">
        <v>10215</v>
      </c>
      <c r="J303" s="1"/>
      <c r="K303" s="1" t="s">
        <v>27093</v>
      </c>
      <c r="L303" s="1" t="s">
        <v>301</v>
      </c>
      <c r="M303" s="1" t="s">
        <v>11841</v>
      </c>
      <c r="N303" s="1" t="s">
        <v>13209</v>
      </c>
      <c r="O303" s="1" t="s">
        <v>301</v>
      </c>
      <c r="P303" s="1" t="s">
        <v>27106</v>
      </c>
      <c r="Q303" s="1" t="s">
        <v>27284</v>
      </c>
      <c r="R303" s="1" t="s">
        <v>14336</v>
      </c>
      <c r="S303" s="1" t="s">
        <v>301</v>
      </c>
      <c r="T303" s="1"/>
      <c r="U303" s="1"/>
      <c r="V303" s="1" t="s">
        <v>14350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5353</v>
      </c>
      <c r="G304" s="1" t="s">
        <v>6967</v>
      </c>
      <c r="H304" s="1" t="s">
        <v>8593</v>
      </c>
      <c r="I304" s="1" t="s">
        <v>10216</v>
      </c>
      <c r="J304" s="1"/>
      <c r="K304" s="1" t="s">
        <v>27093</v>
      </c>
      <c r="L304" s="1" t="s">
        <v>302</v>
      </c>
      <c r="M304" s="1" t="s">
        <v>11842</v>
      </c>
      <c r="N304" s="1" t="s">
        <v>13209</v>
      </c>
      <c r="O304" s="1" t="s">
        <v>302</v>
      </c>
      <c r="P304" s="1" t="s">
        <v>27106</v>
      </c>
      <c r="Q304" s="1" t="s">
        <v>27285</v>
      </c>
      <c r="R304" s="1" t="s">
        <v>14336</v>
      </c>
      <c r="S304" s="1" t="s">
        <v>302</v>
      </c>
      <c r="T304" s="1"/>
      <c r="U304" s="1"/>
      <c r="V304" s="1" t="s">
        <v>14350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24607</v>
      </c>
      <c r="F305" s="1" t="s">
        <v>25281</v>
      </c>
      <c r="G305" s="1" t="s">
        <v>25931</v>
      </c>
      <c r="H305" s="1" t="s">
        <v>26591</v>
      </c>
      <c r="I305" s="1" t="s">
        <v>10217</v>
      </c>
      <c r="J305" s="1"/>
      <c r="K305" s="1" t="s">
        <v>27093</v>
      </c>
      <c r="L305" s="1" t="s">
        <v>303</v>
      </c>
      <c r="M305" s="1" t="s">
        <v>11843</v>
      </c>
      <c r="N305" s="1" t="s">
        <v>13209</v>
      </c>
      <c r="O305" s="1" t="s">
        <v>303</v>
      </c>
      <c r="P305" s="1" t="s">
        <v>27106</v>
      </c>
      <c r="Q305" s="1" t="s">
        <v>27286</v>
      </c>
      <c r="R305" s="1" t="s">
        <v>14336</v>
      </c>
      <c r="S305" s="1" t="s">
        <v>303</v>
      </c>
      <c r="T305" s="1"/>
      <c r="U305" s="1"/>
      <c r="V305" s="1" t="s">
        <v>14350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20765</v>
      </c>
      <c r="F306" s="1" t="s">
        <v>21614</v>
      </c>
      <c r="G306" s="1" t="s">
        <v>22429</v>
      </c>
      <c r="H306" s="1" t="s">
        <v>23259</v>
      </c>
      <c r="I306" s="1" t="s">
        <v>10218</v>
      </c>
      <c r="J306" s="1"/>
      <c r="K306" s="1" t="s">
        <v>27093</v>
      </c>
      <c r="L306" s="1" t="s">
        <v>304</v>
      </c>
      <c r="M306" s="1" t="s">
        <v>11844</v>
      </c>
      <c r="N306" s="1" t="s">
        <v>13209</v>
      </c>
      <c r="O306" s="1" t="s">
        <v>304</v>
      </c>
      <c r="P306" s="1" t="s">
        <v>27106</v>
      </c>
      <c r="Q306" s="1" t="s">
        <v>27287</v>
      </c>
      <c r="R306" s="1" t="s">
        <v>14336</v>
      </c>
      <c r="S306" s="1" t="s">
        <v>304</v>
      </c>
      <c r="T306" s="1"/>
      <c r="U306" s="1"/>
      <c r="V306" s="1" t="s">
        <v>14350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24608</v>
      </c>
      <c r="F307" s="1" t="s">
        <v>25282</v>
      </c>
      <c r="G307" s="1" t="s">
        <v>25932</v>
      </c>
      <c r="H307" s="1" t="s">
        <v>26592</v>
      </c>
      <c r="I307" s="1" t="s">
        <v>10219</v>
      </c>
      <c r="J307" s="1"/>
      <c r="K307" s="1" t="s">
        <v>27093</v>
      </c>
      <c r="L307" s="1" t="s">
        <v>305</v>
      </c>
      <c r="M307" s="1" t="s">
        <v>11845</v>
      </c>
      <c r="N307" s="1" t="s">
        <v>13209</v>
      </c>
      <c r="O307" s="1" t="s">
        <v>305</v>
      </c>
      <c r="P307" s="1" t="s">
        <v>27106</v>
      </c>
      <c r="Q307" s="1" t="s">
        <v>27288</v>
      </c>
      <c r="R307" s="1" t="s">
        <v>14336</v>
      </c>
      <c r="S307" s="1" t="s">
        <v>305</v>
      </c>
      <c r="T307" s="1"/>
      <c r="U307" s="1"/>
      <c r="V307" s="1" t="s">
        <v>14350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20767</v>
      </c>
      <c r="F308" s="1" t="s">
        <v>21616</v>
      </c>
      <c r="G308" s="1" t="s">
        <v>22431</v>
      </c>
      <c r="H308" s="1" t="s">
        <v>23261</v>
      </c>
      <c r="I308" s="1" t="s">
        <v>10220</v>
      </c>
      <c r="J308" s="1"/>
      <c r="K308" s="1" t="s">
        <v>27093</v>
      </c>
      <c r="L308" s="1" t="s">
        <v>306</v>
      </c>
      <c r="M308" s="1" t="s">
        <v>11846</v>
      </c>
      <c r="N308" s="1" t="s">
        <v>13209</v>
      </c>
      <c r="O308" s="1" t="s">
        <v>306</v>
      </c>
      <c r="P308" s="1" t="s">
        <v>27106</v>
      </c>
      <c r="Q308" s="1" t="s">
        <v>27289</v>
      </c>
      <c r="R308" s="1" t="s">
        <v>14336</v>
      </c>
      <c r="S308" s="1" t="s">
        <v>306</v>
      </c>
      <c r="T308" s="1"/>
      <c r="U308" s="1"/>
      <c r="V308" s="1" t="s">
        <v>14350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24609</v>
      </c>
      <c r="F309" s="1" t="s">
        <v>25283</v>
      </c>
      <c r="G309" s="1" t="s">
        <v>25933</v>
      </c>
      <c r="H309" s="1" t="s">
        <v>26593</v>
      </c>
      <c r="I309" s="1" t="s">
        <v>10221</v>
      </c>
      <c r="J309" s="1"/>
      <c r="K309" s="1" t="s">
        <v>27093</v>
      </c>
      <c r="L309" s="1" t="s">
        <v>307</v>
      </c>
      <c r="M309" s="1" t="s">
        <v>11847</v>
      </c>
      <c r="N309" s="1" t="s">
        <v>13209</v>
      </c>
      <c r="O309" s="1" t="s">
        <v>307</v>
      </c>
      <c r="P309" s="1" t="s">
        <v>27106</v>
      </c>
      <c r="Q309" s="1" t="s">
        <v>27290</v>
      </c>
      <c r="R309" s="1" t="s">
        <v>14336</v>
      </c>
      <c r="S309" s="1" t="s">
        <v>307</v>
      </c>
      <c r="T309" s="1"/>
      <c r="U309" s="1"/>
      <c r="V309" s="1" t="s">
        <v>14350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24610</v>
      </c>
      <c r="F310" s="1" t="s">
        <v>25284</v>
      </c>
      <c r="G310" s="1" t="s">
        <v>25934</v>
      </c>
      <c r="H310" s="1" t="s">
        <v>25284</v>
      </c>
      <c r="I310" s="1" t="s">
        <v>10222</v>
      </c>
      <c r="J310" s="1"/>
      <c r="K310" s="1" t="s">
        <v>27093</v>
      </c>
      <c r="L310" s="1" t="s">
        <v>308</v>
      </c>
      <c r="M310" s="1" t="s">
        <v>11848</v>
      </c>
      <c r="N310" s="1" t="s">
        <v>13209</v>
      </c>
      <c r="O310" s="1" t="s">
        <v>308</v>
      </c>
      <c r="P310" s="1" t="s">
        <v>27106</v>
      </c>
      <c r="Q310" s="1" t="s">
        <v>27291</v>
      </c>
      <c r="R310" s="1" t="s">
        <v>14336</v>
      </c>
      <c r="S310" s="1" t="s">
        <v>308</v>
      </c>
      <c r="T310" s="1"/>
      <c r="U310" s="1"/>
      <c r="V310" s="1" t="s">
        <v>14350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24611</v>
      </c>
      <c r="F311" s="1" t="s">
        <v>25285</v>
      </c>
      <c r="G311" s="1" t="s">
        <v>25935</v>
      </c>
      <c r="H311" s="1" t="s">
        <v>26594</v>
      </c>
      <c r="I311" s="1" t="s">
        <v>10223</v>
      </c>
      <c r="J311" s="1"/>
      <c r="K311" s="1" t="s">
        <v>27093</v>
      </c>
      <c r="L311" s="1" t="s">
        <v>309</v>
      </c>
      <c r="M311" s="1" t="s">
        <v>11849</v>
      </c>
      <c r="N311" s="1" t="s">
        <v>13209</v>
      </c>
      <c r="O311" s="1" t="s">
        <v>309</v>
      </c>
      <c r="P311" s="1" t="s">
        <v>27106</v>
      </c>
      <c r="Q311" s="1" t="s">
        <v>27292</v>
      </c>
      <c r="R311" s="1" t="s">
        <v>14336</v>
      </c>
      <c r="S311" s="1" t="s">
        <v>309</v>
      </c>
      <c r="T311" s="1"/>
      <c r="U311" s="1"/>
      <c r="V311" s="1" t="s">
        <v>14350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24612</v>
      </c>
      <c r="F312" s="1" t="s">
        <v>25286</v>
      </c>
      <c r="G312" s="1" t="s">
        <v>25936</v>
      </c>
      <c r="H312" s="1" t="s">
        <v>26595</v>
      </c>
      <c r="I312" s="1" t="s">
        <v>10224</v>
      </c>
      <c r="J312" s="1"/>
      <c r="K312" s="1" t="s">
        <v>27093</v>
      </c>
      <c r="L312" s="1" t="s">
        <v>310</v>
      </c>
      <c r="M312" s="1" t="s">
        <v>11850</v>
      </c>
      <c r="N312" s="1" t="s">
        <v>13209</v>
      </c>
      <c r="O312" s="1" t="s">
        <v>310</v>
      </c>
      <c r="P312" s="1" t="s">
        <v>27106</v>
      </c>
      <c r="Q312" s="1" t="s">
        <v>27293</v>
      </c>
      <c r="R312" s="1" t="s">
        <v>14336</v>
      </c>
      <c r="S312" s="1" t="s">
        <v>310</v>
      </c>
      <c r="T312" s="1"/>
      <c r="U312" s="1"/>
      <c r="V312" s="1" t="s">
        <v>14350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24613</v>
      </c>
      <c r="F313" s="1" t="s">
        <v>25287</v>
      </c>
      <c r="G313" s="1" t="s">
        <v>25937</v>
      </c>
      <c r="H313" s="1" t="s">
        <v>26596</v>
      </c>
      <c r="I313" s="1" t="s">
        <v>10225</v>
      </c>
      <c r="J313" s="1"/>
      <c r="K313" s="1" t="s">
        <v>27093</v>
      </c>
      <c r="L313" s="1" t="s">
        <v>311</v>
      </c>
      <c r="M313" s="1" t="s">
        <v>11851</v>
      </c>
      <c r="N313" s="1" t="s">
        <v>13209</v>
      </c>
      <c r="O313" s="1" t="s">
        <v>311</v>
      </c>
      <c r="P313" s="1" t="s">
        <v>27106</v>
      </c>
      <c r="Q313" s="1" t="s">
        <v>27294</v>
      </c>
      <c r="R313" s="1" t="s">
        <v>14336</v>
      </c>
      <c r="S313" s="1" t="s">
        <v>311</v>
      </c>
      <c r="T313" s="1"/>
      <c r="U313" s="1"/>
      <c r="V313" s="1" t="s">
        <v>14350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24614</v>
      </c>
      <c r="F314" s="1" t="s">
        <v>25288</v>
      </c>
      <c r="G314" s="1" t="s">
        <v>25938</v>
      </c>
      <c r="H314" s="1" t="s">
        <v>26597</v>
      </c>
      <c r="I314" s="1" t="s">
        <v>10226</v>
      </c>
      <c r="J314" s="1"/>
      <c r="K314" s="1" t="s">
        <v>27093</v>
      </c>
      <c r="L314" s="1" t="s">
        <v>312</v>
      </c>
      <c r="M314" s="1" t="s">
        <v>11852</v>
      </c>
      <c r="N314" s="1" t="s">
        <v>13209</v>
      </c>
      <c r="O314" s="1" t="s">
        <v>312</v>
      </c>
      <c r="P314" s="1" t="s">
        <v>27106</v>
      </c>
      <c r="Q314" s="1" t="s">
        <v>27295</v>
      </c>
      <c r="R314" s="1" t="s">
        <v>14336</v>
      </c>
      <c r="S314" s="1" t="s">
        <v>312</v>
      </c>
      <c r="T314" s="1"/>
      <c r="U314" s="1"/>
      <c r="V314" s="1" t="s">
        <v>14350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14621</v>
      </c>
      <c r="F315" s="1" t="s">
        <v>15719</v>
      </c>
      <c r="G315" s="1" t="s">
        <v>16781</v>
      </c>
      <c r="H315" s="1" t="s">
        <v>17861</v>
      </c>
      <c r="I315" s="1" t="s">
        <v>10227</v>
      </c>
      <c r="J315" s="1"/>
      <c r="K315" s="1" t="s">
        <v>27093</v>
      </c>
      <c r="L315" s="1" t="s">
        <v>313</v>
      </c>
      <c r="M315" s="1" t="s">
        <v>11853</v>
      </c>
      <c r="N315" s="1" t="s">
        <v>13209</v>
      </c>
      <c r="O315" s="1" t="s">
        <v>313</v>
      </c>
      <c r="P315" s="1" t="s">
        <v>27106</v>
      </c>
      <c r="Q315" s="1" t="s">
        <v>27296</v>
      </c>
      <c r="R315" s="1" t="s">
        <v>14336</v>
      </c>
      <c r="S315" s="1" t="s">
        <v>313</v>
      </c>
      <c r="T315" s="1"/>
      <c r="U315" s="1"/>
      <c r="V315" s="1" t="s">
        <v>14350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20773</v>
      </c>
      <c r="F316" s="1" t="s">
        <v>21622</v>
      </c>
      <c r="G316" s="1" t="s">
        <v>22437</v>
      </c>
      <c r="H316" s="1" t="s">
        <v>23266</v>
      </c>
      <c r="I316" s="1" t="s">
        <v>10228</v>
      </c>
      <c r="J316" s="1"/>
      <c r="K316" s="1" t="s">
        <v>27093</v>
      </c>
      <c r="L316" s="1" t="s">
        <v>314</v>
      </c>
      <c r="M316" s="1" t="s">
        <v>11854</v>
      </c>
      <c r="N316" s="1" t="s">
        <v>13209</v>
      </c>
      <c r="O316" s="1" t="s">
        <v>314</v>
      </c>
      <c r="P316" s="1" t="s">
        <v>27106</v>
      </c>
      <c r="Q316" s="1" t="s">
        <v>27297</v>
      </c>
      <c r="R316" s="1" t="s">
        <v>14336</v>
      </c>
      <c r="S316" s="1" t="s">
        <v>314</v>
      </c>
      <c r="T316" s="1"/>
      <c r="U316" s="1"/>
      <c r="V316" s="1" t="s">
        <v>14350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5366</v>
      </c>
      <c r="G317" s="1" t="s">
        <v>3703</v>
      </c>
      <c r="H317" s="1" t="s">
        <v>8606</v>
      </c>
      <c r="I317" s="1" t="s">
        <v>10229</v>
      </c>
      <c r="J317" s="1"/>
      <c r="K317" s="1" t="s">
        <v>27093</v>
      </c>
      <c r="L317" s="1" t="s">
        <v>315</v>
      </c>
      <c r="M317" s="1" t="s">
        <v>11855</v>
      </c>
      <c r="N317" s="1" t="s">
        <v>13209</v>
      </c>
      <c r="O317" s="1" t="s">
        <v>315</v>
      </c>
      <c r="P317" s="1" t="s">
        <v>27106</v>
      </c>
      <c r="Q317" s="1" t="s">
        <v>27298</v>
      </c>
      <c r="R317" s="1" t="s">
        <v>14336</v>
      </c>
      <c r="S317" s="1" t="s">
        <v>315</v>
      </c>
      <c r="T317" s="1"/>
      <c r="U317" s="1"/>
      <c r="V317" s="1" t="s">
        <v>14350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5367</v>
      </c>
      <c r="G318" s="1" t="s">
        <v>6980</v>
      </c>
      <c r="H318" s="1" t="s">
        <v>8606</v>
      </c>
      <c r="I318" s="1" t="s">
        <v>10230</v>
      </c>
      <c r="J318" s="1"/>
      <c r="K318" s="1" t="s">
        <v>27093</v>
      </c>
      <c r="L318" s="1" t="s">
        <v>316</v>
      </c>
      <c r="M318" s="1" t="s">
        <v>11856</v>
      </c>
      <c r="N318" s="1" t="s">
        <v>13209</v>
      </c>
      <c r="O318" s="1" t="s">
        <v>316</v>
      </c>
      <c r="P318" s="1" t="s">
        <v>27106</v>
      </c>
      <c r="Q318" s="1" t="s">
        <v>27298</v>
      </c>
      <c r="R318" s="1" t="s">
        <v>14336</v>
      </c>
      <c r="S318" s="1" t="s">
        <v>316</v>
      </c>
      <c r="T318" s="1"/>
      <c r="U318" s="1"/>
      <c r="V318" s="1" t="s">
        <v>14350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20776</v>
      </c>
      <c r="F319" s="1" t="s">
        <v>21625</v>
      </c>
      <c r="G319" s="1" t="s">
        <v>22439</v>
      </c>
      <c r="H319" s="1" t="s">
        <v>23268</v>
      </c>
      <c r="I319" s="1" t="s">
        <v>10231</v>
      </c>
      <c r="J319" s="1"/>
      <c r="K319" s="1" t="s">
        <v>27093</v>
      </c>
      <c r="L319" s="1" t="s">
        <v>317</v>
      </c>
      <c r="M319" s="1" t="s">
        <v>11857</v>
      </c>
      <c r="N319" s="1" t="s">
        <v>13209</v>
      </c>
      <c r="O319" s="1" t="s">
        <v>317</v>
      </c>
      <c r="P319" s="1" t="s">
        <v>27106</v>
      </c>
      <c r="Q319" s="1" t="s">
        <v>27299</v>
      </c>
      <c r="R319" s="1" t="s">
        <v>14336</v>
      </c>
      <c r="S319" s="1" t="s">
        <v>317</v>
      </c>
      <c r="T319" s="1"/>
      <c r="U319" s="1"/>
      <c r="V319" s="1" t="s">
        <v>14350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24615</v>
      </c>
      <c r="F320" s="1" t="s">
        <v>25289</v>
      </c>
      <c r="G320" s="1" t="s">
        <v>25939</v>
      </c>
      <c r="H320" s="1" t="s">
        <v>26598</v>
      </c>
      <c r="I320" s="1" t="s">
        <v>10232</v>
      </c>
      <c r="J320" s="1"/>
      <c r="K320" s="1" t="s">
        <v>27093</v>
      </c>
      <c r="L320" s="1" t="s">
        <v>318</v>
      </c>
      <c r="M320" s="1" t="s">
        <v>11858</v>
      </c>
      <c r="N320" s="1" t="s">
        <v>13209</v>
      </c>
      <c r="O320" s="1" t="s">
        <v>318</v>
      </c>
      <c r="P320" s="1" t="s">
        <v>27106</v>
      </c>
      <c r="Q320" s="1" t="s">
        <v>27300</v>
      </c>
      <c r="R320" s="1" t="s">
        <v>14336</v>
      </c>
      <c r="S320" s="1" t="s">
        <v>318</v>
      </c>
      <c r="T320" s="1"/>
      <c r="U320" s="1"/>
      <c r="V320" s="1" t="s">
        <v>14350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24616</v>
      </c>
      <c r="F321" s="1" t="s">
        <v>25290</v>
      </c>
      <c r="G321" s="1" t="s">
        <v>25940</v>
      </c>
      <c r="H321" s="1" t="s">
        <v>26599</v>
      </c>
      <c r="I321" s="1" t="s">
        <v>10233</v>
      </c>
      <c r="J321" s="1"/>
      <c r="K321" s="1" t="s">
        <v>27093</v>
      </c>
      <c r="L321" s="1" t="s">
        <v>319</v>
      </c>
      <c r="M321" s="1" t="s">
        <v>11859</v>
      </c>
      <c r="N321" s="1" t="s">
        <v>13209</v>
      </c>
      <c r="O321" s="1" t="s">
        <v>319</v>
      </c>
      <c r="P321" s="1" t="s">
        <v>27106</v>
      </c>
      <c r="Q321" s="1" t="s">
        <v>27301</v>
      </c>
      <c r="R321" s="1" t="s">
        <v>14336</v>
      </c>
      <c r="S321" s="1" t="s">
        <v>319</v>
      </c>
      <c r="T321" s="1"/>
      <c r="U321" s="1"/>
      <c r="V321" s="1" t="s">
        <v>14350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24617</v>
      </c>
      <c r="F322" s="1" t="s">
        <v>25291</v>
      </c>
      <c r="G322" s="1" t="s">
        <v>25941</v>
      </c>
      <c r="H322" s="1" t="s">
        <v>26600</v>
      </c>
      <c r="I322" s="1" t="s">
        <v>10092</v>
      </c>
      <c r="J322" s="1"/>
      <c r="K322" s="1" t="s">
        <v>27093</v>
      </c>
      <c r="L322" s="1" t="s">
        <v>320</v>
      </c>
      <c r="M322" s="1" t="s">
        <v>11860</v>
      </c>
      <c r="N322" s="1" t="s">
        <v>13209</v>
      </c>
      <c r="O322" s="1" t="s">
        <v>320</v>
      </c>
      <c r="P322" s="1" t="s">
        <v>27106</v>
      </c>
      <c r="Q322" s="1" t="s">
        <v>27302</v>
      </c>
      <c r="R322" s="1" t="s">
        <v>14336</v>
      </c>
      <c r="S322" s="1" t="s">
        <v>320</v>
      </c>
      <c r="T322" s="1"/>
      <c r="U322" s="1"/>
      <c r="V322" s="1" t="s">
        <v>14350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24618</v>
      </c>
      <c r="F323" s="1" t="s">
        <v>25292</v>
      </c>
      <c r="G323" s="1" t="s">
        <v>25942</v>
      </c>
      <c r="H323" s="1" t="s">
        <v>26601</v>
      </c>
      <c r="I323" s="1" t="s">
        <v>10234</v>
      </c>
      <c r="J323" s="1"/>
      <c r="K323" s="1" t="s">
        <v>27093</v>
      </c>
      <c r="L323" s="1" t="s">
        <v>321</v>
      </c>
      <c r="M323" s="1" t="s">
        <v>11861</v>
      </c>
      <c r="N323" s="1" t="s">
        <v>13209</v>
      </c>
      <c r="O323" s="1" t="s">
        <v>321</v>
      </c>
      <c r="P323" s="1" t="s">
        <v>27106</v>
      </c>
      <c r="Q323" s="1" t="s">
        <v>27303</v>
      </c>
      <c r="R323" s="1" t="s">
        <v>14336</v>
      </c>
      <c r="S323" s="1" t="s">
        <v>321</v>
      </c>
      <c r="T323" s="1"/>
      <c r="U323" s="1"/>
      <c r="V323" s="1" t="s">
        <v>14350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14630</v>
      </c>
      <c r="F324" s="1" t="s">
        <v>15728</v>
      </c>
      <c r="G324" s="1" t="s">
        <v>16789</v>
      </c>
      <c r="H324" s="1" t="s">
        <v>17869</v>
      </c>
      <c r="I324" s="1" t="s">
        <v>10235</v>
      </c>
      <c r="J324" s="1"/>
      <c r="K324" s="1" t="s">
        <v>27093</v>
      </c>
      <c r="L324" s="1" t="s">
        <v>322</v>
      </c>
      <c r="M324" s="1" t="s">
        <v>11862</v>
      </c>
      <c r="N324" s="1" t="s">
        <v>13209</v>
      </c>
      <c r="O324" s="1" t="s">
        <v>322</v>
      </c>
      <c r="P324" s="1" t="s">
        <v>27106</v>
      </c>
      <c r="Q324" s="1" t="s">
        <v>27304</v>
      </c>
      <c r="R324" s="1" t="s">
        <v>14336</v>
      </c>
      <c r="S324" s="1" t="s">
        <v>322</v>
      </c>
      <c r="T324" s="1"/>
      <c r="U324" s="1"/>
      <c r="V324" s="1" t="s">
        <v>14350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24619</v>
      </c>
      <c r="F325" s="1" t="s">
        <v>25293</v>
      </c>
      <c r="G325" s="1" t="s">
        <v>25943</v>
      </c>
      <c r="H325" s="1" t="s">
        <v>26602</v>
      </c>
      <c r="I325" s="1" t="s">
        <v>10236</v>
      </c>
      <c r="J325" s="1"/>
      <c r="K325" s="1" t="s">
        <v>27093</v>
      </c>
      <c r="L325" s="1" t="s">
        <v>323</v>
      </c>
      <c r="M325" s="1" t="s">
        <v>11863</v>
      </c>
      <c r="N325" s="1" t="s">
        <v>13209</v>
      </c>
      <c r="O325" s="1" t="s">
        <v>323</v>
      </c>
      <c r="P325" s="1" t="s">
        <v>27106</v>
      </c>
      <c r="Q325" s="1" t="s">
        <v>27305</v>
      </c>
      <c r="R325" s="1" t="s">
        <v>14336</v>
      </c>
      <c r="S325" s="1" t="s">
        <v>323</v>
      </c>
      <c r="T325" s="1"/>
      <c r="U325" s="1"/>
      <c r="V325" s="1" t="s">
        <v>14350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24620</v>
      </c>
      <c r="F326" s="1" t="s">
        <v>25294</v>
      </c>
      <c r="G326" s="1" t="s">
        <v>25944</v>
      </c>
      <c r="H326" s="1" t="s">
        <v>26603</v>
      </c>
      <c r="I326" s="1" t="s">
        <v>10237</v>
      </c>
      <c r="J326" s="1"/>
      <c r="K326" s="1" t="s">
        <v>27093</v>
      </c>
      <c r="L326" s="1" t="s">
        <v>324</v>
      </c>
      <c r="M326" s="1" t="s">
        <v>11864</v>
      </c>
      <c r="N326" s="1" t="s">
        <v>13209</v>
      </c>
      <c r="O326" s="1" t="s">
        <v>324</v>
      </c>
      <c r="P326" s="1" t="s">
        <v>27106</v>
      </c>
      <c r="Q326" s="1" t="s">
        <v>27306</v>
      </c>
      <c r="R326" s="1" t="s">
        <v>14336</v>
      </c>
      <c r="S326" s="1" t="s">
        <v>324</v>
      </c>
      <c r="T326" s="1"/>
      <c r="U326" s="1"/>
      <c r="V326" s="1" t="s">
        <v>14350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24621</v>
      </c>
      <c r="F327" s="1" t="s">
        <v>25295</v>
      </c>
      <c r="G327" s="1" t="s">
        <v>25945</v>
      </c>
      <c r="H327" s="1" t="s">
        <v>26604</v>
      </c>
      <c r="I327" s="1" t="s">
        <v>10238</v>
      </c>
      <c r="J327" s="1"/>
      <c r="K327" s="1" t="s">
        <v>27093</v>
      </c>
      <c r="L327" s="1" t="s">
        <v>325</v>
      </c>
      <c r="M327" s="1" t="s">
        <v>11865</v>
      </c>
      <c r="N327" s="1" t="s">
        <v>13209</v>
      </c>
      <c r="O327" s="1" t="s">
        <v>325</v>
      </c>
      <c r="P327" s="1" t="s">
        <v>27106</v>
      </c>
      <c r="Q327" s="1" t="s">
        <v>27307</v>
      </c>
      <c r="R327" s="1" t="s">
        <v>14336</v>
      </c>
      <c r="S327" s="1" t="s">
        <v>325</v>
      </c>
      <c r="T327" s="1"/>
      <c r="U327" s="1"/>
      <c r="V327" s="1" t="s">
        <v>14350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20783</v>
      </c>
      <c r="F328" s="1" t="s">
        <v>21632</v>
      </c>
      <c r="G328" s="1" t="s">
        <v>22446</v>
      </c>
      <c r="H328" s="1" t="s">
        <v>23275</v>
      </c>
      <c r="I328" s="1" t="s">
        <v>10239</v>
      </c>
      <c r="J328" s="1"/>
      <c r="K328" s="1" t="s">
        <v>27093</v>
      </c>
      <c r="L328" s="1" t="s">
        <v>326</v>
      </c>
      <c r="M328" s="1" t="s">
        <v>11866</v>
      </c>
      <c r="N328" s="1" t="s">
        <v>13209</v>
      </c>
      <c r="O328" s="1" t="s">
        <v>326</v>
      </c>
      <c r="P328" s="1" t="s">
        <v>27106</v>
      </c>
      <c r="Q328" s="1" t="s">
        <v>27308</v>
      </c>
      <c r="R328" s="1" t="s">
        <v>14336</v>
      </c>
      <c r="S328" s="1" t="s">
        <v>326</v>
      </c>
      <c r="T328" s="1"/>
      <c r="U328" s="1"/>
      <c r="V328" s="1" t="s">
        <v>14350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3714</v>
      </c>
      <c r="G329" s="1" t="s">
        <v>6991</v>
      </c>
      <c r="H329" s="1" t="s">
        <v>8616</v>
      </c>
      <c r="I329" s="1" t="s">
        <v>10240</v>
      </c>
      <c r="J329" s="1"/>
      <c r="K329" s="1" t="s">
        <v>27093</v>
      </c>
      <c r="L329" s="1" t="s">
        <v>327</v>
      </c>
      <c r="M329" s="1" t="s">
        <v>11867</v>
      </c>
      <c r="N329" s="1" t="s">
        <v>13209</v>
      </c>
      <c r="O329" s="1" t="s">
        <v>327</v>
      </c>
      <c r="P329" s="1" t="s">
        <v>27106</v>
      </c>
      <c r="Q329" s="1" t="s">
        <v>27309</v>
      </c>
      <c r="R329" s="1" t="s">
        <v>14336</v>
      </c>
      <c r="S329" s="1" t="s">
        <v>327</v>
      </c>
      <c r="T329" s="1"/>
      <c r="U329" s="1"/>
      <c r="V329" s="1" t="s">
        <v>14350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24622</v>
      </c>
      <c r="F330" s="1" t="s">
        <v>25296</v>
      </c>
      <c r="G330" s="1" t="s">
        <v>25946</v>
      </c>
      <c r="H330" s="1" t="s">
        <v>26605</v>
      </c>
      <c r="I330" s="1" t="s">
        <v>10241</v>
      </c>
      <c r="J330" s="1"/>
      <c r="K330" s="1" t="s">
        <v>27093</v>
      </c>
      <c r="L330" s="1" t="s">
        <v>328</v>
      </c>
      <c r="M330" s="1" t="s">
        <v>11868</v>
      </c>
      <c r="N330" s="1" t="s">
        <v>13209</v>
      </c>
      <c r="O330" s="1" t="s">
        <v>328</v>
      </c>
      <c r="P330" s="1" t="s">
        <v>27106</v>
      </c>
      <c r="Q330" s="1" t="s">
        <v>27310</v>
      </c>
      <c r="R330" s="1" t="s">
        <v>14336</v>
      </c>
      <c r="S330" s="1" t="s">
        <v>328</v>
      </c>
      <c r="T330" s="1"/>
      <c r="U330" s="1"/>
      <c r="V330" s="1" t="s">
        <v>14350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14637</v>
      </c>
      <c r="F331" s="1" t="s">
        <v>15734</v>
      </c>
      <c r="G331" s="1" t="s">
        <v>16796</v>
      </c>
      <c r="H331" s="1" t="s">
        <v>17876</v>
      </c>
      <c r="I331" s="1" t="s">
        <v>10242</v>
      </c>
      <c r="J331" s="1"/>
      <c r="K331" s="1" t="s">
        <v>27093</v>
      </c>
      <c r="L331" s="1" t="s">
        <v>329</v>
      </c>
      <c r="M331" s="1" t="s">
        <v>11869</v>
      </c>
      <c r="N331" s="1" t="s">
        <v>13209</v>
      </c>
      <c r="O331" s="1" t="s">
        <v>329</v>
      </c>
      <c r="P331" s="1" t="s">
        <v>27106</v>
      </c>
      <c r="Q331" s="1" t="s">
        <v>27311</v>
      </c>
      <c r="R331" s="1" t="s">
        <v>14336</v>
      </c>
      <c r="S331" s="1" t="s">
        <v>329</v>
      </c>
      <c r="T331" s="1"/>
      <c r="U331" s="1"/>
      <c r="V331" s="1" t="s">
        <v>14350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24623</v>
      </c>
      <c r="F332" s="1" t="s">
        <v>25297</v>
      </c>
      <c r="G332" s="1" t="s">
        <v>25947</v>
      </c>
      <c r="H332" s="1" t="s">
        <v>26606</v>
      </c>
      <c r="I332" s="1" t="s">
        <v>10243</v>
      </c>
      <c r="J332" s="1"/>
      <c r="K332" s="1" t="s">
        <v>27093</v>
      </c>
      <c r="L332" s="1" t="s">
        <v>330</v>
      </c>
      <c r="M332" s="1" t="s">
        <v>11870</v>
      </c>
      <c r="N332" s="1" t="s">
        <v>13209</v>
      </c>
      <c r="O332" s="1" t="s">
        <v>330</v>
      </c>
      <c r="P332" s="1" t="s">
        <v>27106</v>
      </c>
      <c r="Q332" s="1" t="s">
        <v>27312</v>
      </c>
      <c r="R332" s="1" t="s">
        <v>14336</v>
      </c>
      <c r="S332" s="1" t="s">
        <v>330</v>
      </c>
      <c r="T332" s="1"/>
      <c r="U332" s="1"/>
      <c r="V332" s="1" t="s">
        <v>14350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5381</v>
      </c>
      <c r="G333" s="1" t="s">
        <v>6995</v>
      </c>
      <c r="H333" s="1" t="s">
        <v>8620</v>
      </c>
      <c r="I333" s="1" t="s">
        <v>10244</v>
      </c>
      <c r="J333" s="1"/>
      <c r="K333" s="1" t="s">
        <v>27093</v>
      </c>
      <c r="L333" s="1" t="s">
        <v>331</v>
      </c>
      <c r="M333" s="1" t="s">
        <v>11871</v>
      </c>
      <c r="N333" s="1" t="s">
        <v>13209</v>
      </c>
      <c r="O333" s="1" t="s">
        <v>331</v>
      </c>
      <c r="P333" s="1" t="s">
        <v>27106</v>
      </c>
      <c r="Q333" s="1" t="s">
        <v>27313</v>
      </c>
      <c r="R333" s="1" t="s">
        <v>14336</v>
      </c>
      <c r="S333" s="1" t="s">
        <v>331</v>
      </c>
      <c r="T333" s="1"/>
      <c r="U333" s="1"/>
      <c r="V333" s="1" t="s">
        <v>14350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20788</v>
      </c>
      <c r="F334" s="1" t="s">
        <v>21636</v>
      </c>
      <c r="G334" s="1" t="s">
        <v>22451</v>
      </c>
      <c r="H334" s="1" t="s">
        <v>23280</v>
      </c>
      <c r="I334" s="1" t="s">
        <v>10245</v>
      </c>
      <c r="J334" s="1"/>
      <c r="K334" s="1" t="s">
        <v>27093</v>
      </c>
      <c r="L334" s="1" t="s">
        <v>332</v>
      </c>
      <c r="M334" s="1" t="s">
        <v>11872</v>
      </c>
      <c r="N334" s="1" t="s">
        <v>13209</v>
      </c>
      <c r="O334" s="1" t="s">
        <v>332</v>
      </c>
      <c r="P334" s="1" t="s">
        <v>27106</v>
      </c>
      <c r="Q334" s="1" t="s">
        <v>27314</v>
      </c>
      <c r="R334" s="1" t="s">
        <v>14336</v>
      </c>
      <c r="S334" s="1" t="s">
        <v>332</v>
      </c>
      <c r="T334" s="1"/>
      <c r="U334" s="1"/>
      <c r="V334" s="1" t="s">
        <v>14350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24624</v>
      </c>
      <c r="F335" s="1" t="s">
        <v>25298</v>
      </c>
      <c r="G335" s="1" t="s">
        <v>25948</v>
      </c>
      <c r="H335" s="1" t="s">
        <v>26607</v>
      </c>
      <c r="I335" s="1" t="s">
        <v>10246</v>
      </c>
      <c r="J335" s="1"/>
      <c r="K335" s="1" t="s">
        <v>27093</v>
      </c>
      <c r="L335" s="1" t="s">
        <v>333</v>
      </c>
      <c r="M335" s="1" t="s">
        <v>11873</v>
      </c>
      <c r="N335" s="1" t="s">
        <v>13209</v>
      </c>
      <c r="O335" s="1" t="s">
        <v>333</v>
      </c>
      <c r="P335" s="1" t="s">
        <v>27106</v>
      </c>
      <c r="Q335" s="1" t="s">
        <v>27315</v>
      </c>
      <c r="R335" s="1" t="s">
        <v>14336</v>
      </c>
      <c r="S335" s="1" t="s">
        <v>333</v>
      </c>
      <c r="T335" s="1"/>
      <c r="U335" s="1"/>
      <c r="V335" s="1" t="s">
        <v>14350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24625</v>
      </c>
      <c r="F336" s="1" t="s">
        <v>25299</v>
      </c>
      <c r="G336" s="1" t="s">
        <v>25949</v>
      </c>
      <c r="H336" s="1" t="s">
        <v>26608</v>
      </c>
      <c r="I336" s="1" t="s">
        <v>10247</v>
      </c>
      <c r="J336" s="1"/>
      <c r="K336" s="1" t="s">
        <v>27093</v>
      </c>
      <c r="L336" s="1" t="s">
        <v>334</v>
      </c>
      <c r="M336" s="1" t="s">
        <v>11874</v>
      </c>
      <c r="N336" s="1" t="s">
        <v>13209</v>
      </c>
      <c r="O336" s="1" t="s">
        <v>334</v>
      </c>
      <c r="P336" s="1" t="s">
        <v>27106</v>
      </c>
      <c r="Q336" s="1" t="s">
        <v>27316</v>
      </c>
      <c r="R336" s="1" t="s">
        <v>14336</v>
      </c>
      <c r="S336" s="1" t="s">
        <v>334</v>
      </c>
      <c r="T336" s="1"/>
      <c r="U336" s="1"/>
      <c r="V336" s="1" t="s">
        <v>14350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24626</v>
      </c>
      <c r="F337" s="1" t="s">
        <v>25300</v>
      </c>
      <c r="G337" s="1" t="s">
        <v>24626</v>
      </c>
      <c r="H337" s="1" t="s">
        <v>26609</v>
      </c>
      <c r="I337" s="1" t="s">
        <v>10248</v>
      </c>
      <c r="J337" s="1"/>
      <c r="K337" s="1" t="s">
        <v>27093</v>
      </c>
      <c r="L337" s="1" t="s">
        <v>335</v>
      </c>
      <c r="M337" s="1" t="s">
        <v>11875</v>
      </c>
      <c r="N337" s="1" t="s">
        <v>13209</v>
      </c>
      <c r="O337" s="1" t="s">
        <v>335</v>
      </c>
      <c r="P337" s="1" t="s">
        <v>27106</v>
      </c>
      <c r="Q337" s="1" t="s">
        <v>27317</v>
      </c>
      <c r="R337" s="1" t="s">
        <v>14336</v>
      </c>
      <c r="S337" s="1" t="s">
        <v>335</v>
      </c>
      <c r="T337" s="1"/>
      <c r="U337" s="1"/>
      <c r="V337" s="1" t="s">
        <v>14350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14644</v>
      </c>
      <c r="F338" s="1" t="s">
        <v>15741</v>
      </c>
      <c r="G338" s="1" t="s">
        <v>16802</v>
      </c>
      <c r="H338" s="1" t="s">
        <v>17883</v>
      </c>
      <c r="I338" s="1" t="s">
        <v>10249</v>
      </c>
      <c r="J338" s="1"/>
      <c r="K338" s="1" t="s">
        <v>27093</v>
      </c>
      <c r="L338" s="1" t="s">
        <v>336</v>
      </c>
      <c r="M338" s="1" t="s">
        <v>11876</v>
      </c>
      <c r="N338" s="1" t="s">
        <v>13209</v>
      </c>
      <c r="O338" s="1" t="s">
        <v>336</v>
      </c>
      <c r="P338" s="1" t="s">
        <v>27106</v>
      </c>
      <c r="Q338" s="1" t="s">
        <v>27318</v>
      </c>
      <c r="R338" s="1" t="s">
        <v>14336</v>
      </c>
      <c r="S338" s="1" t="s">
        <v>336</v>
      </c>
      <c r="T338" s="1"/>
      <c r="U338" s="1"/>
      <c r="V338" s="1" t="s">
        <v>14350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24627</v>
      </c>
      <c r="F339" s="1" t="s">
        <v>25301</v>
      </c>
      <c r="G339" s="1" t="s">
        <v>25950</v>
      </c>
      <c r="H339" s="1" t="s">
        <v>26610</v>
      </c>
      <c r="I339" s="1" t="s">
        <v>10250</v>
      </c>
      <c r="J339" s="1"/>
      <c r="K339" s="1" t="s">
        <v>27093</v>
      </c>
      <c r="L339" s="1" t="s">
        <v>337</v>
      </c>
      <c r="M339" s="1" t="s">
        <v>11877</v>
      </c>
      <c r="N339" s="1" t="s">
        <v>13209</v>
      </c>
      <c r="O339" s="1" t="s">
        <v>337</v>
      </c>
      <c r="P339" s="1" t="s">
        <v>27106</v>
      </c>
      <c r="Q339" s="1" t="s">
        <v>27319</v>
      </c>
      <c r="R339" s="1" t="s">
        <v>14336</v>
      </c>
      <c r="S339" s="1" t="s">
        <v>337</v>
      </c>
      <c r="T339" s="1"/>
      <c r="U339" s="1"/>
      <c r="V339" s="1" t="s">
        <v>14350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20793</v>
      </c>
      <c r="F340" s="1" t="s">
        <v>21641</v>
      </c>
      <c r="G340" s="1" t="s">
        <v>22455</v>
      </c>
      <c r="H340" s="1" t="s">
        <v>23285</v>
      </c>
      <c r="I340" s="1" t="s">
        <v>10251</v>
      </c>
      <c r="J340" s="1"/>
      <c r="K340" s="1" t="s">
        <v>27093</v>
      </c>
      <c r="L340" s="1" t="s">
        <v>338</v>
      </c>
      <c r="M340" s="1" t="s">
        <v>11878</v>
      </c>
      <c r="N340" s="1" t="s">
        <v>13209</v>
      </c>
      <c r="O340" s="1" t="s">
        <v>338</v>
      </c>
      <c r="P340" s="1" t="s">
        <v>27106</v>
      </c>
      <c r="Q340" s="1" t="s">
        <v>27320</v>
      </c>
      <c r="R340" s="1" t="s">
        <v>14336</v>
      </c>
      <c r="S340" s="1" t="s">
        <v>338</v>
      </c>
      <c r="T340" s="1"/>
      <c r="U340" s="1"/>
      <c r="V340" s="1" t="s">
        <v>14350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5389</v>
      </c>
      <c r="G341" s="1" t="s">
        <v>7002</v>
      </c>
      <c r="H341" s="1" t="s">
        <v>8628</v>
      </c>
      <c r="I341" s="1" t="s">
        <v>10252</v>
      </c>
      <c r="J341" s="1"/>
      <c r="K341" s="1" t="s">
        <v>27093</v>
      </c>
      <c r="L341" s="1" t="s">
        <v>339</v>
      </c>
      <c r="M341" s="1" t="s">
        <v>11879</v>
      </c>
      <c r="N341" s="1" t="s">
        <v>13209</v>
      </c>
      <c r="O341" s="1" t="s">
        <v>339</v>
      </c>
      <c r="P341" s="1" t="s">
        <v>27106</v>
      </c>
      <c r="Q341" s="1" t="s">
        <v>27321</v>
      </c>
      <c r="R341" s="1" t="s">
        <v>14336</v>
      </c>
      <c r="S341" s="1" t="s">
        <v>339</v>
      </c>
      <c r="T341" s="1"/>
      <c r="U341" s="1"/>
      <c r="V341" s="1" t="s">
        <v>14350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24628</v>
      </c>
      <c r="F342" s="1" t="s">
        <v>25302</v>
      </c>
      <c r="G342" s="1" t="s">
        <v>25951</v>
      </c>
      <c r="H342" s="1" t="s">
        <v>26611</v>
      </c>
      <c r="I342" s="1" t="s">
        <v>10253</v>
      </c>
      <c r="J342" s="1"/>
      <c r="K342" s="1" t="s">
        <v>27093</v>
      </c>
      <c r="L342" s="1" t="s">
        <v>340</v>
      </c>
      <c r="M342" s="1" t="s">
        <v>11880</v>
      </c>
      <c r="N342" s="1" t="s">
        <v>13209</v>
      </c>
      <c r="O342" s="1" t="s">
        <v>340</v>
      </c>
      <c r="P342" s="1" t="s">
        <v>27106</v>
      </c>
      <c r="Q342" s="1" t="s">
        <v>27322</v>
      </c>
      <c r="R342" s="1" t="s">
        <v>14336</v>
      </c>
      <c r="S342" s="1" t="s">
        <v>340</v>
      </c>
      <c r="T342" s="1"/>
      <c r="U342" s="1"/>
      <c r="V342" s="1" t="s">
        <v>14350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24629</v>
      </c>
      <c r="F343" s="1" t="s">
        <v>25303</v>
      </c>
      <c r="G343" s="1" t="s">
        <v>25952</v>
      </c>
      <c r="H343" s="1" t="s">
        <v>26612</v>
      </c>
      <c r="I343" s="1" t="s">
        <v>10254</v>
      </c>
      <c r="J343" s="1"/>
      <c r="K343" s="1" t="s">
        <v>27093</v>
      </c>
      <c r="L343" s="1" t="s">
        <v>341</v>
      </c>
      <c r="M343" s="1" t="s">
        <v>11881</v>
      </c>
      <c r="N343" s="1" t="s">
        <v>13209</v>
      </c>
      <c r="O343" s="1" t="s">
        <v>341</v>
      </c>
      <c r="P343" s="1" t="s">
        <v>27106</v>
      </c>
      <c r="Q343" s="1" t="s">
        <v>27323</v>
      </c>
      <c r="R343" s="1" t="s">
        <v>14336</v>
      </c>
      <c r="S343" s="1" t="s">
        <v>341</v>
      </c>
      <c r="T343" s="1"/>
      <c r="U343" s="1"/>
      <c r="V343" s="1" t="s">
        <v>14350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24630</v>
      </c>
      <c r="F344" s="1" t="s">
        <v>25304</v>
      </c>
      <c r="G344" s="1" t="s">
        <v>25953</v>
      </c>
      <c r="H344" s="1" t="s">
        <v>26613</v>
      </c>
      <c r="I344" s="1" t="s">
        <v>10255</v>
      </c>
      <c r="J344" s="1"/>
      <c r="K344" s="1" t="s">
        <v>27093</v>
      </c>
      <c r="L344" s="1" t="s">
        <v>342</v>
      </c>
      <c r="M344" s="1" t="s">
        <v>11882</v>
      </c>
      <c r="N344" s="1" t="s">
        <v>13209</v>
      </c>
      <c r="O344" s="1" t="s">
        <v>342</v>
      </c>
      <c r="P344" s="1" t="s">
        <v>27106</v>
      </c>
      <c r="Q344" s="1" t="s">
        <v>27324</v>
      </c>
      <c r="R344" s="1" t="s">
        <v>14336</v>
      </c>
      <c r="S344" s="1" t="s">
        <v>342</v>
      </c>
      <c r="T344" s="1"/>
      <c r="U344" s="1"/>
      <c r="V344" s="1" t="s">
        <v>14350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24631</v>
      </c>
      <c r="F345" s="1" t="s">
        <v>25305</v>
      </c>
      <c r="G345" s="1" t="s">
        <v>25954</v>
      </c>
      <c r="H345" s="1" t="s">
        <v>26614</v>
      </c>
      <c r="I345" s="1" t="s">
        <v>10256</v>
      </c>
      <c r="J345" s="1"/>
      <c r="K345" s="1" t="s">
        <v>27093</v>
      </c>
      <c r="L345" s="1" t="s">
        <v>343</v>
      </c>
      <c r="M345" s="1" t="s">
        <v>11883</v>
      </c>
      <c r="N345" s="1" t="s">
        <v>13209</v>
      </c>
      <c r="O345" s="1" t="s">
        <v>343</v>
      </c>
      <c r="P345" s="1" t="s">
        <v>27106</v>
      </c>
      <c r="Q345" s="1" t="s">
        <v>27325</v>
      </c>
      <c r="R345" s="1" t="s">
        <v>14336</v>
      </c>
      <c r="S345" s="1" t="s">
        <v>343</v>
      </c>
      <c r="T345" s="1"/>
      <c r="U345" s="1"/>
      <c r="V345" s="1" t="s">
        <v>14350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24632</v>
      </c>
      <c r="F346" s="1" t="s">
        <v>25306</v>
      </c>
      <c r="G346" s="1" t="s">
        <v>25955</v>
      </c>
      <c r="H346" s="1" t="s">
        <v>26615</v>
      </c>
      <c r="I346" s="1" t="s">
        <v>10257</v>
      </c>
      <c r="J346" s="1"/>
      <c r="K346" s="1" t="s">
        <v>27093</v>
      </c>
      <c r="L346" s="1" t="s">
        <v>344</v>
      </c>
      <c r="M346" s="1" t="s">
        <v>11884</v>
      </c>
      <c r="N346" s="1" t="s">
        <v>13209</v>
      </c>
      <c r="O346" s="1" t="s">
        <v>344</v>
      </c>
      <c r="P346" s="1" t="s">
        <v>27106</v>
      </c>
      <c r="Q346" s="1" t="s">
        <v>27326</v>
      </c>
      <c r="R346" s="1" t="s">
        <v>14336</v>
      </c>
      <c r="S346" s="1" t="s">
        <v>344</v>
      </c>
      <c r="T346" s="1"/>
      <c r="U346" s="1"/>
      <c r="V346" s="1" t="s">
        <v>14350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24633</v>
      </c>
      <c r="F347" s="1" t="s">
        <v>25307</v>
      </c>
      <c r="G347" s="1" t="s">
        <v>25956</v>
      </c>
      <c r="H347" s="1" t="s">
        <v>26616</v>
      </c>
      <c r="I347" s="1" t="s">
        <v>10258</v>
      </c>
      <c r="J347" s="1"/>
      <c r="K347" s="1" t="s">
        <v>27093</v>
      </c>
      <c r="L347" s="1" t="s">
        <v>345</v>
      </c>
      <c r="M347" s="1" t="s">
        <v>11885</v>
      </c>
      <c r="N347" s="1" t="s">
        <v>13209</v>
      </c>
      <c r="O347" s="1" t="s">
        <v>345</v>
      </c>
      <c r="P347" s="1" t="s">
        <v>27107</v>
      </c>
      <c r="Q347" s="1" t="s">
        <v>27107</v>
      </c>
      <c r="R347" s="1" t="s">
        <v>14336</v>
      </c>
      <c r="S347" s="1" t="s">
        <v>345</v>
      </c>
      <c r="T347" s="1"/>
      <c r="U347" s="1" t="s">
        <v>28370</v>
      </c>
      <c r="V347" s="1" t="s">
        <v>14350</v>
      </c>
      <c r="W347" s="1" t="s">
        <v>345</v>
      </c>
      <c r="X347" s="1" t="s">
        <v>28390</v>
      </c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20798</v>
      </c>
      <c r="F348" s="1" t="s">
        <v>21646</v>
      </c>
      <c r="G348" s="1" t="s">
        <v>22460</v>
      </c>
      <c r="H348" s="1" t="s">
        <v>23290</v>
      </c>
      <c r="I348" s="1" t="s">
        <v>10259</v>
      </c>
      <c r="J348" s="1"/>
      <c r="K348" s="1" t="s">
        <v>27093</v>
      </c>
      <c r="L348" s="1" t="s">
        <v>346</v>
      </c>
      <c r="M348" s="1" t="s">
        <v>11886</v>
      </c>
      <c r="N348" s="1" t="s">
        <v>13209</v>
      </c>
      <c r="O348" s="1" t="s">
        <v>346</v>
      </c>
      <c r="P348" s="1" t="s">
        <v>27107</v>
      </c>
      <c r="Q348" s="1" t="s">
        <v>27107</v>
      </c>
      <c r="R348" s="1" t="s">
        <v>14336</v>
      </c>
      <c r="S348" s="1" t="s">
        <v>346</v>
      </c>
      <c r="T348" s="1"/>
      <c r="U348" s="1"/>
      <c r="V348" s="1" t="s">
        <v>14350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5397</v>
      </c>
      <c r="G349" s="1" t="s">
        <v>7010</v>
      </c>
      <c r="H349" s="1" t="s">
        <v>8636</v>
      </c>
      <c r="I349" s="1" t="s">
        <v>10260</v>
      </c>
      <c r="J349" s="1"/>
      <c r="K349" s="1" t="s">
        <v>27093</v>
      </c>
      <c r="L349" s="1" t="s">
        <v>347</v>
      </c>
      <c r="M349" s="1" t="s">
        <v>11887</v>
      </c>
      <c r="N349" s="1" t="s">
        <v>13209</v>
      </c>
      <c r="O349" s="1" t="s">
        <v>347</v>
      </c>
      <c r="P349" s="1" t="s">
        <v>27107</v>
      </c>
      <c r="Q349" s="1" t="s">
        <v>27107</v>
      </c>
      <c r="R349" s="1" t="s">
        <v>14336</v>
      </c>
      <c r="S349" s="1" t="s">
        <v>347</v>
      </c>
      <c r="T349" s="1"/>
      <c r="U349" s="1"/>
      <c r="V349" s="1" t="s">
        <v>14350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5398</v>
      </c>
      <c r="G350" s="1" t="s">
        <v>7011</v>
      </c>
      <c r="H350" s="1" t="s">
        <v>8636</v>
      </c>
      <c r="I350" s="1" t="s">
        <v>10261</v>
      </c>
      <c r="J350" s="1"/>
      <c r="K350" s="1" t="s">
        <v>27093</v>
      </c>
      <c r="L350" s="1" t="s">
        <v>348</v>
      </c>
      <c r="M350" s="1" t="s">
        <v>11888</v>
      </c>
      <c r="N350" s="1" t="s">
        <v>13209</v>
      </c>
      <c r="O350" s="1" t="s">
        <v>348</v>
      </c>
      <c r="P350" s="1" t="s">
        <v>27107</v>
      </c>
      <c r="Q350" s="1" t="s">
        <v>27107</v>
      </c>
      <c r="R350" s="1" t="s">
        <v>14336</v>
      </c>
      <c r="S350" s="1" t="s">
        <v>348</v>
      </c>
      <c r="T350" s="1"/>
      <c r="U350" s="1"/>
      <c r="V350" s="1" t="s">
        <v>14350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14656</v>
      </c>
      <c r="F351" s="1" t="s">
        <v>15753</v>
      </c>
      <c r="G351" s="1" t="s">
        <v>16814</v>
      </c>
      <c r="H351" s="1" t="s">
        <v>17894</v>
      </c>
      <c r="I351" s="1" t="s">
        <v>10262</v>
      </c>
      <c r="J351" s="1"/>
      <c r="K351" s="1" t="s">
        <v>27093</v>
      </c>
      <c r="L351" s="1" t="s">
        <v>349</v>
      </c>
      <c r="M351" s="1" t="s">
        <v>11889</v>
      </c>
      <c r="N351" s="1" t="s">
        <v>13209</v>
      </c>
      <c r="O351" s="1" t="s">
        <v>349</v>
      </c>
      <c r="P351" s="1" t="s">
        <v>27107</v>
      </c>
      <c r="Q351" s="1" t="s">
        <v>27107</v>
      </c>
      <c r="R351" s="1" t="s">
        <v>14336</v>
      </c>
      <c r="S351" s="1" t="s">
        <v>349</v>
      </c>
      <c r="T351" s="1"/>
      <c r="U351" s="1"/>
      <c r="V351" s="1" t="s">
        <v>14350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24634</v>
      </c>
      <c r="F352" s="1" t="s">
        <v>25308</v>
      </c>
      <c r="G352" s="1" t="s">
        <v>25957</v>
      </c>
      <c r="H352" s="1" t="s">
        <v>26617</v>
      </c>
      <c r="I352" s="1" t="s">
        <v>10263</v>
      </c>
      <c r="J352" s="1"/>
      <c r="K352" s="1" t="s">
        <v>27093</v>
      </c>
      <c r="L352" s="1" t="s">
        <v>350</v>
      </c>
      <c r="M352" s="1" t="s">
        <v>11890</v>
      </c>
      <c r="N352" s="1" t="s">
        <v>13209</v>
      </c>
      <c r="O352" s="1" t="s">
        <v>350</v>
      </c>
      <c r="P352" s="1" t="s">
        <v>27107</v>
      </c>
      <c r="Q352" s="1" t="s">
        <v>27107</v>
      </c>
      <c r="R352" s="1" t="s">
        <v>14336</v>
      </c>
      <c r="S352" s="1" t="s">
        <v>350</v>
      </c>
      <c r="T352" s="1"/>
      <c r="U352" s="1"/>
      <c r="V352" s="1" t="s">
        <v>14350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24635</v>
      </c>
      <c r="F353" s="1" t="s">
        <v>25309</v>
      </c>
      <c r="G353" s="1" t="s">
        <v>25958</v>
      </c>
      <c r="H353" s="1" t="s">
        <v>26618</v>
      </c>
      <c r="I353" s="1" t="s">
        <v>10264</v>
      </c>
      <c r="J353" s="1"/>
      <c r="K353" s="1" t="s">
        <v>27093</v>
      </c>
      <c r="L353" s="1" t="s">
        <v>351</v>
      </c>
      <c r="M353" s="1" t="s">
        <v>11891</v>
      </c>
      <c r="N353" s="1" t="s">
        <v>13209</v>
      </c>
      <c r="O353" s="1" t="s">
        <v>351</v>
      </c>
      <c r="P353" s="1" t="s">
        <v>27107</v>
      </c>
      <c r="Q353" s="1" t="s">
        <v>27107</v>
      </c>
      <c r="R353" s="1" t="s">
        <v>14336</v>
      </c>
      <c r="S353" s="1" t="s">
        <v>351</v>
      </c>
      <c r="T353" s="1"/>
      <c r="U353" s="1"/>
      <c r="V353" s="1" t="s">
        <v>14350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24636</v>
      </c>
      <c r="F354" s="1" t="s">
        <v>25310</v>
      </c>
      <c r="G354" s="1" t="s">
        <v>25959</v>
      </c>
      <c r="H354" s="1" t="s">
        <v>26619</v>
      </c>
      <c r="I354" s="1" t="s">
        <v>10265</v>
      </c>
      <c r="J354" s="1"/>
      <c r="K354" s="1" t="s">
        <v>27093</v>
      </c>
      <c r="L354" s="1" t="s">
        <v>352</v>
      </c>
      <c r="M354" s="1" t="s">
        <v>11892</v>
      </c>
      <c r="N354" s="1" t="s">
        <v>13209</v>
      </c>
      <c r="O354" s="1" t="s">
        <v>352</v>
      </c>
      <c r="P354" s="1" t="s">
        <v>27107</v>
      </c>
      <c r="Q354" s="1" t="s">
        <v>27107</v>
      </c>
      <c r="R354" s="1" t="s">
        <v>14336</v>
      </c>
      <c r="S354" s="1" t="s">
        <v>352</v>
      </c>
      <c r="T354" s="1"/>
      <c r="U354" s="1"/>
      <c r="V354" s="1" t="s">
        <v>14350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5403</v>
      </c>
      <c r="G355" s="1" t="s">
        <v>7016</v>
      </c>
      <c r="H355" s="1" t="s">
        <v>8641</v>
      </c>
      <c r="I355" s="1" t="s">
        <v>10266</v>
      </c>
      <c r="J355" s="1"/>
      <c r="K355" s="1" t="s">
        <v>27093</v>
      </c>
      <c r="L355" s="1" t="s">
        <v>353</v>
      </c>
      <c r="M355" s="1" t="s">
        <v>11893</v>
      </c>
      <c r="N355" s="1" t="s">
        <v>13209</v>
      </c>
      <c r="O355" s="1" t="s">
        <v>353</v>
      </c>
      <c r="P355" s="1" t="s">
        <v>27107</v>
      </c>
      <c r="Q355" s="1" t="s">
        <v>27107</v>
      </c>
      <c r="R355" s="1" t="s">
        <v>14336</v>
      </c>
      <c r="S355" s="1" t="s">
        <v>353</v>
      </c>
      <c r="T355" s="1"/>
      <c r="U355" s="1"/>
      <c r="V355" s="1" t="s">
        <v>14350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5404</v>
      </c>
      <c r="G356" s="1" t="s">
        <v>7017</v>
      </c>
      <c r="H356" s="1" t="s">
        <v>8642</v>
      </c>
      <c r="I356" s="1" t="s">
        <v>10267</v>
      </c>
      <c r="J356" s="1"/>
      <c r="K356" s="1" t="s">
        <v>27093</v>
      </c>
      <c r="L356" s="1" t="s">
        <v>354</v>
      </c>
      <c r="M356" s="1" t="s">
        <v>11894</v>
      </c>
      <c r="N356" s="1" t="s">
        <v>13209</v>
      </c>
      <c r="O356" s="1" t="s">
        <v>354</v>
      </c>
      <c r="P356" s="1" t="s">
        <v>27107</v>
      </c>
      <c r="Q356" s="1" t="s">
        <v>27107</v>
      </c>
      <c r="R356" s="1" t="s">
        <v>14336</v>
      </c>
      <c r="S356" s="1" t="s">
        <v>354</v>
      </c>
      <c r="T356" s="1"/>
      <c r="U356" s="1"/>
      <c r="V356" s="1" t="s">
        <v>14350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20804</v>
      </c>
      <c r="F357" s="1" t="s">
        <v>20804</v>
      </c>
      <c r="G357" s="1" t="s">
        <v>22466</v>
      </c>
      <c r="H357" s="1" t="s">
        <v>23295</v>
      </c>
      <c r="I357" s="1" t="s">
        <v>10268</v>
      </c>
      <c r="J357" s="1"/>
      <c r="K357" s="1" t="s">
        <v>27093</v>
      </c>
      <c r="L357" s="1" t="s">
        <v>355</v>
      </c>
      <c r="M357" s="1" t="s">
        <v>11895</v>
      </c>
      <c r="N357" s="1" t="s">
        <v>13209</v>
      </c>
      <c r="O357" s="1" t="s">
        <v>355</v>
      </c>
      <c r="P357" s="1" t="s">
        <v>27107</v>
      </c>
      <c r="Q357" s="1" t="s">
        <v>27107</v>
      </c>
      <c r="R357" s="1" t="s">
        <v>14336</v>
      </c>
      <c r="S357" s="1" t="s">
        <v>355</v>
      </c>
      <c r="T357" s="1"/>
      <c r="U357" s="1"/>
      <c r="V357" s="1" t="s">
        <v>14350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24637</v>
      </c>
      <c r="F358" s="1" t="s">
        <v>25311</v>
      </c>
      <c r="G358" s="1" t="s">
        <v>25960</v>
      </c>
      <c r="H358" s="1" t="s">
        <v>26620</v>
      </c>
      <c r="I358" s="1" t="s">
        <v>10269</v>
      </c>
      <c r="J358" s="1"/>
      <c r="K358" s="1" t="s">
        <v>27093</v>
      </c>
      <c r="L358" s="1" t="s">
        <v>356</v>
      </c>
      <c r="M358" s="1" t="s">
        <v>11896</v>
      </c>
      <c r="N358" s="1" t="s">
        <v>13209</v>
      </c>
      <c r="O358" s="1" t="s">
        <v>356</v>
      </c>
      <c r="P358" s="1" t="s">
        <v>27107</v>
      </c>
      <c r="Q358" s="1" t="s">
        <v>27107</v>
      </c>
      <c r="R358" s="1" t="s">
        <v>14336</v>
      </c>
      <c r="S358" s="1" t="s">
        <v>356</v>
      </c>
      <c r="T358" s="1"/>
      <c r="U358" s="1"/>
      <c r="V358" s="1" t="s">
        <v>14350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14664</v>
      </c>
      <c r="F359" s="1" t="s">
        <v>15760</v>
      </c>
      <c r="G359" s="1" t="s">
        <v>16822</v>
      </c>
      <c r="H359" s="1" t="s">
        <v>15760</v>
      </c>
      <c r="I359" s="1" t="s">
        <v>10270</v>
      </c>
      <c r="J359" s="1"/>
      <c r="K359" s="1" t="s">
        <v>27093</v>
      </c>
      <c r="L359" s="1" t="s">
        <v>357</v>
      </c>
      <c r="M359" s="1" t="s">
        <v>11897</v>
      </c>
      <c r="N359" s="1" t="s">
        <v>13209</v>
      </c>
      <c r="O359" s="1" t="s">
        <v>357</v>
      </c>
      <c r="P359" s="1" t="s">
        <v>27108</v>
      </c>
      <c r="Q359" s="1" t="s">
        <v>27327</v>
      </c>
      <c r="R359" s="1" t="s">
        <v>14336</v>
      </c>
      <c r="S359" s="1" t="s">
        <v>357</v>
      </c>
      <c r="T359" s="1" t="s">
        <v>19969</v>
      </c>
      <c r="U359" s="1"/>
      <c r="V359" s="1" t="s">
        <v>14350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20807</v>
      </c>
      <c r="F360" s="1" t="s">
        <v>21654</v>
      </c>
      <c r="G360" s="1" t="s">
        <v>22469</v>
      </c>
      <c r="H360" s="1" t="s">
        <v>23285</v>
      </c>
      <c r="I360" s="1" t="s">
        <v>10271</v>
      </c>
      <c r="J360" s="1"/>
      <c r="K360" s="1" t="s">
        <v>27093</v>
      </c>
      <c r="L360" s="1" t="s">
        <v>358</v>
      </c>
      <c r="M360" s="1" t="s">
        <v>11898</v>
      </c>
      <c r="N360" s="1" t="s">
        <v>13209</v>
      </c>
      <c r="O360" s="1" t="s">
        <v>358</v>
      </c>
      <c r="P360" s="1" t="s">
        <v>27108</v>
      </c>
      <c r="Q360" s="1" t="s">
        <v>27328</v>
      </c>
      <c r="R360" s="1" t="s">
        <v>14336</v>
      </c>
      <c r="S360" s="1" t="s">
        <v>358</v>
      </c>
      <c r="T360" s="1"/>
      <c r="U360" s="1"/>
      <c r="V360" s="1" t="s">
        <v>14350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24638</v>
      </c>
      <c r="F361" s="1" t="s">
        <v>25312</v>
      </c>
      <c r="G361" s="1" t="s">
        <v>24638</v>
      </c>
      <c r="H361" s="1" t="s">
        <v>26621</v>
      </c>
      <c r="I361" s="1" t="s">
        <v>10272</v>
      </c>
      <c r="J361" s="1"/>
      <c r="K361" s="1" t="s">
        <v>27093</v>
      </c>
      <c r="L361" s="1" t="s">
        <v>359</v>
      </c>
      <c r="M361" s="1" t="s">
        <v>11899</v>
      </c>
      <c r="N361" s="1" t="s">
        <v>13209</v>
      </c>
      <c r="O361" s="1" t="s">
        <v>359</v>
      </c>
      <c r="P361" s="1" t="s">
        <v>27108</v>
      </c>
      <c r="Q361" s="1" t="s">
        <v>27329</v>
      </c>
      <c r="R361" s="1" t="s">
        <v>14336</v>
      </c>
      <c r="S361" s="1" t="s">
        <v>359</v>
      </c>
      <c r="T361" s="1"/>
      <c r="U361" s="1"/>
      <c r="V361" s="1" t="s">
        <v>14350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24639</v>
      </c>
      <c r="F362" s="1" t="s">
        <v>25313</v>
      </c>
      <c r="G362" s="1" t="s">
        <v>25961</v>
      </c>
      <c r="H362" s="1" t="s">
        <v>26597</v>
      </c>
      <c r="I362" s="1" t="s">
        <v>10273</v>
      </c>
      <c r="J362" s="1"/>
      <c r="K362" s="1" t="s">
        <v>27093</v>
      </c>
      <c r="L362" s="1" t="s">
        <v>360</v>
      </c>
      <c r="M362" s="1" t="s">
        <v>11900</v>
      </c>
      <c r="N362" s="1" t="s">
        <v>13209</v>
      </c>
      <c r="O362" s="1" t="s">
        <v>360</v>
      </c>
      <c r="P362" s="1" t="s">
        <v>27108</v>
      </c>
      <c r="Q362" s="1" t="s">
        <v>27330</v>
      </c>
      <c r="R362" s="1" t="s">
        <v>14336</v>
      </c>
      <c r="S362" s="1" t="s">
        <v>360</v>
      </c>
      <c r="T362" s="1"/>
      <c r="U362" s="1"/>
      <c r="V362" s="1" t="s">
        <v>14350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14668</v>
      </c>
      <c r="F363" s="1" t="s">
        <v>15764</v>
      </c>
      <c r="G363" s="1" t="s">
        <v>16825</v>
      </c>
      <c r="H363" s="1" t="s">
        <v>17903</v>
      </c>
      <c r="I363" s="1" t="s">
        <v>10274</v>
      </c>
      <c r="J363" s="1"/>
      <c r="K363" s="1" t="s">
        <v>27093</v>
      </c>
      <c r="L363" s="1" t="s">
        <v>361</v>
      </c>
      <c r="M363" s="1" t="s">
        <v>11901</v>
      </c>
      <c r="N363" s="1" t="s">
        <v>13209</v>
      </c>
      <c r="O363" s="1" t="s">
        <v>361</v>
      </c>
      <c r="P363" s="1" t="s">
        <v>27108</v>
      </c>
      <c r="Q363" s="1" t="s">
        <v>27331</v>
      </c>
      <c r="R363" s="1" t="s">
        <v>14336</v>
      </c>
      <c r="S363" s="1" t="s">
        <v>361</v>
      </c>
      <c r="T363" s="1"/>
      <c r="U363" s="1"/>
      <c r="V363" s="1" t="s">
        <v>14350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20811</v>
      </c>
      <c r="F364" s="1" t="s">
        <v>21658</v>
      </c>
      <c r="G364" s="1" t="s">
        <v>22472</v>
      </c>
      <c r="H364" s="1" t="s">
        <v>23300</v>
      </c>
      <c r="I364" s="1" t="s">
        <v>10275</v>
      </c>
      <c r="J364" s="1"/>
      <c r="K364" s="1" t="s">
        <v>27093</v>
      </c>
      <c r="L364" s="1" t="s">
        <v>362</v>
      </c>
      <c r="M364" s="1" t="s">
        <v>11902</v>
      </c>
      <c r="N364" s="1" t="s">
        <v>13209</v>
      </c>
      <c r="O364" s="1" t="s">
        <v>362</v>
      </c>
      <c r="P364" s="1" t="s">
        <v>27108</v>
      </c>
      <c r="Q364" s="1" t="s">
        <v>27332</v>
      </c>
      <c r="R364" s="1" t="s">
        <v>14336</v>
      </c>
      <c r="S364" s="1" t="s">
        <v>362</v>
      </c>
      <c r="T364" s="1"/>
      <c r="U364" s="1"/>
      <c r="V364" s="1" t="s">
        <v>14350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5412</v>
      </c>
      <c r="G365" s="1" t="s">
        <v>7025</v>
      </c>
      <c r="H365" s="1" t="s">
        <v>8648</v>
      </c>
      <c r="I365" s="1" t="s">
        <v>10276</v>
      </c>
      <c r="J365" s="1"/>
      <c r="K365" s="1" t="s">
        <v>27093</v>
      </c>
      <c r="L365" s="1" t="s">
        <v>363</v>
      </c>
      <c r="M365" s="1" t="s">
        <v>11903</v>
      </c>
      <c r="N365" s="1" t="s">
        <v>13209</v>
      </c>
      <c r="O365" s="1" t="s">
        <v>363</v>
      </c>
      <c r="P365" s="1" t="s">
        <v>27108</v>
      </c>
      <c r="Q365" s="1" t="s">
        <v>27333</v>
      </c>
      <c r="R365" s="1" t="s">
        <v>14336</v>
      </c>
      <c r="S365" s="1" t="s">
        <v>363</v>
      </c>
      <c r="T365" s="1"/>
      <c r="U365" s="1"/>
      <c r="V365" s="1" t="s">
        <v>14350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24640</v>
      </c>
      <c r="F366" s="1" t="s">
        <v>25314</v>
      </c>
      <c r="G366" s="1" t="s">
        <v>25962</v>
      </c>
      <c r="H366" s="1" t="s">
        <v>26622</v>
      </c>
      <c r="I366" s="1" t="s">
        <v>10277</v>
      </c>
      <c r="J366" s="1"/>
      <c r="K366" s="1" t="s">
        <v>27093</v>
      </c>
      <c r="L366" s="1" t="s">
        <v>364</v>
      </c>
      <c r="M366" s="1" t="s">
        <v>11904</v>
      </c>
      <c r="N366" s="1" t="s">
        <v>13209</v>
      </c>
      <c r="O366" s="1" t="s">
        <v>364</v>
      </c>
      <c r="P366" s="1" t="s">
        <v>27108</v>
      </c>
      <c r="Q366" s="1" t="s">
        <v>27334</v>
      </c>
      <c r="R366" s="1" t="s">
        <v>14336</v>
      </c>
      <c r="S366" s="1" t="s">
        <v>364</v>
      </c>
      <c r="T366" s="1"/>
      <c r="U366" s="1"/>
      <c r="V366" s="1" t="s">
        <v>14350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24641</v>
      </c>
      <c r="F367" s="1" t="s">
        <v>25315</v>
      </c>
      <c r="G367" s="1" t="s">
        <v>25963</v>
      </c>
      <c r="H367" s="1" t="s">
        <v>26623</v>
      </c>
      <c r="I367" s="1" t="s">
        <v>10278</v>
      </c>
      <c r="J367" s="1"/>
      <c r="K367" s="1" t="s">
        <v>27093</v>
      </c>
      <c r="L367" s="1" t="s">
        <v>365</v>
      </c>
      <c r="M367" s="1" t="s">
        <v>11905</v>
      </c>
      <c r="N367" s="1" t="s">
        <v>13209</v>
      </c>
      <c r="O367" s="1" t="s">
        <v>365</v>
      </c>
      <c r="P367" s="1" t="s">
        <v>27108</v>
      </c>
      <c r="Q367" s="1" t="s">
        <v>27335</v>
      </c>
      <c r="R367" s="1" t="s">
        <v>14336</v>
      </c>
      <c r="S367" s="1" t="s">
        <v>365</v>
      </c>
      <c r="T367" s="1"/>
      <c r="U367" s="1"/>
      <c r="V367" s="1" t="s">
        <v>14350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24642</v>
      </c>
      <c r="F368" s="1" t="s">
        <v>25316</v>
      </c>
      <c r="G368" s="1" t="s">
        <v>25964</v>
      </c>
      <c r="H368" s="1" t="s">
        <v>26624</v>
      </c>
      <c r="I368" s="1" t="s">
        <v>10279</v>
      </c>
      <c r="J368" s="1"/>
      <c r="K368" s="1" t="s">
        <v>27093</v>
      </c>
      <c r="L368" s="1" t="s">
        <v>366</v>
      </c>
      <c r="M368" s="1" t="s">
        <v>11906</v>
      </c>
      <c r="N368" s="1" t="s">
        <v>13209</v>
      </c>
      <c r="O368" s="1" t="s">
        <v>366</v>
      </c>
      <c r="P368" s="1" t="s">
        <v>27108</v>
      </c>
      <c r="Q368" s="1" t="s">
        <v>27336</v>
      </c>
      <c r="R368" s="1" t="s">
        <v>14336</v>
      </c>
      <c r="S368" s="1" t="s">
        <v>366</v>
      </c>
      <c r="T368" s="1"/>
      <c r="U368" s="1"/>
      <c r="V368" s="1" t="s">
        <v>14350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24643</v>
      </c>
      <c r="F369" s="1" t="s">
        <v>25317</v>
      </c>
      <c r="G369" s="1" t="s">
        <v>25965</v>
      </c>
      <c r="H369" s="1" t="s">
        <v>26625</v>
      </c>
      <c r="I369" s="1" t="s">
        <v>10280</v>
      </c>
      <c r="J369" s="1"/>
      <c r="K369" s="1" t="s">
        <v>27093</v>
      </c>
      <c r="L369" s="1" t="s">
        <v>367</v>
      </c>
      <c r="M369" s="1" t="s">
        <v>11907</v>
      </c>
      <c r="N369" s="1" t="s">
        <v>13209</v>
      </c>
      <c r="O369" s="1" t="s">
        <v>367</v>
      </c>
      <c r="P369" s="1" t="s">
        <v>27108</v>
      </c>
      <c r="Q369" s="1" t="s">
        <v>27337</v>
      </c>
      <c r="R369" s="1" t="s">
        <v>14336</v>
      </c>
      <c r="S369" s="1" t="s">
        <v>367</v>
      </c>
      <c r="T369" s="1"/>
      <c r="U369" s="1"/>
      <c r="V369" s="1" t="s">
        <v>14350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24644</v>
      </c>
      <c r="F370" s="1" t="s">
        <v>24644</v>
      </c>
      <c r="G370" s="1" t="s">
        <v>25966</v>
      </c>
      <c r="H370" s="1" t="s">
        <v>26626</v>
      </c>
      <c r="I370" s="1" t="s">
        <v>10281</v>
      </c>
      <c r="J370" s="1"/>
      <c r="K370" s="1" t="s">
        <v>27093</v>
      </c>
      <c r="L370" s="1" t="s">
        <v>368</v>
      </c>
      <c r="M370" s="1" t="s">
        <v>11908</v>
      </c>
      <c r="N370" s="1" t="s">
        <v>13209</v>
      </c>
      <c r="O370" s="1" t="s">
        <v>368</v>
      </c>
      <c r="P370" s="1" t="s">
        <v>27108</v>
      </c>
      <c r="Q370" s="1" t="s">
        <v>27338</v>
      </c>
      <c r="R370" s="1" t="s">
        <v>14336</v>
      </c>
      <c r="S370" s="1" t="s">
        <v>368</v>
      </c>
      <c r="T370" s="1"/>
      <c r="U370" s="1"/>
      <c r="V370" s="1" t="s">
        <v>14350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24645</v>
      </c>
      <c r="F371" s="1" t="s">
        <v>25318</v>
      </c>
      <c r="G371" s="1" t="s">
        <v>25967</v>
      </c>
      <c r="H371" s="1" t="s">
        <v>26627</v>
      </c>
      <c r="I371" s="1" t="s">
        <v>10282</v>
      </c>
      <c r="J371" s="1"/>
      <c r="K371" s="1" t="s">
        <v>27093</v>
      </c>
      <c r="L371" s="1" t="s">
        <v>369</v>
      </c>
      <c r="M371" s="1" t="s">
        <v>11909</v>
      </c>
      <c r="N371" s="1" t="s">
        <v>13209</v>
      </c>
      <c r="O371" s="1" t="s">
        <v>369</v>
      </c>
      <c r="P371" s="1" t="s">
        <v>27108</v>
      </c>
      <c r="Q371" s="1" t="s">
        <v>27339</v>
      </c>
      <c r="R371" s="1" t="s">
        <v>14336</v>
      </c>
      <c r="S371" s="1" t="s">
        <v>369</v>
      </c>
      <c r="T371" s="1"/>
      <c r="U371" s="1"/>
      <c r="V371" s="1" t="s">
        <v>14350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5418</v>
      </c>
      <c r="G372" s="1" t="s">
        <v>7032</v>
      </c>
      <c r="H372" s="1" t="s">
        <v>8655</v>
      </c>
      <c r="I372" s="1" t="s">
        <v>10283</v>
      </c>
      <c r="J372" s="1"/>
      <c r="K372" s="1" t="s">
        <v>27093</v>
      </c>
      <c r="L372" s="1" t="s">
        <v>370</v>
      </c>
      <c r="M372" s="1" t="s">
        <v>11910</v>
      </c>
      <c r="N372" s="1" t="s">
        <v>13209</v>
      </c>
      <c r="O372" s="1" t="s">
        <v>370</v>
      </c>
      <c r="P372" s="1" t="s">
        <v>27108</v>
      </c>
      <c r="Q372" s="1" t="s">
        <v>27340</v>
      </c>
      <c r="R372" s="1" t="s">
        <v>14336</v>
      </c>
      <c r="S372" s="1" t="s">
        <v>370</v>
      </c>
      <c r="T372" s="1"/>
      <c r="U372" s="1"/>
      <c r="V372" s="1" t="s">
        <v>14350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14674</v>
      </c>
      <c r="F373" s="1" t="s">
        <v>15769</v>
      </c>
      <c r="G373" s="1" t="s">
        <v>16831</v>
      </c>
      <c r="H373" s="1" t="s">
        <v>15760</v>
      </c>
      <c r="I373" s="1" t="s">
        <v>10284</v>
      </c>
      <c r="J373" s="1"/>
      <c r="K373" s="1" t="s">
        <v>27093</v>
      </c>
      <c r="L373" s="1" t="s">
        <v>371</v>
      </c>
      <c r="M373" s="1" t="s">
        <v>11911</v>
      </c>
      <c r="N373" s="1" t="s">
        <v>13209</v>
      </c>
      <c r="O373" s="1" t="s">
        <v>371</v>
      </c>
      <c r="P373" s="1" t="s">
        <v>27108</v>
      </c>
      <c r="Q373" s="1" t="s">
        <v>27327</v>
      </c>
      <c r="R373" s="1" t="s">
        <v>14336</v>
      </c>
      <c r="S373" s="1" t="s">
        <v>371</v>
      </c>
      <c r="T373" s="1"/>
      <c r="U373" s="1"/>
      <c r="V373" s="1" t="s">
        <v>14350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24646</v>
      </c>
      <c r="F374" s="1" t="s">
        <v>25319</v>
      </c>
      <c r="G374" s="1" t="s">
        <v>25968</v>
      </c>
      <c r="H374" s="1" t="s">
        <v>26628</v>
      </c>
      <c r="I374" s="1" t="s">
        <v>10285</v>
      </c>
      <c r="J374" s="1"/>
      <c r="K374" s="1" t="s">
        <v>27093</v>
      </c>
      <c r="L374" s="1" t="s">
        <v>372</v>
      </c>
      <c r="M374" s="1" t="s">
        <v>11912</v>
      </c>
      <c r="N374" s="1" t="s">
        <v>13209</v>
      </c>
      <c r="O374" s="1" t="s">
        <v>372</v>
      </c>
      <c r="P374" s="1" t="s">
        <v>27108</v>
      </c>
      <c r="Q374" s="1" t="s">
        <v>27341</v>
      </c>
      <c r="R374" s="1" t="s">
        <v>14336</v>
      </c>
      <c r="S374" s="1" t="s">
        <v>372</v>
      </c>
      <c r="T374" s="1"/>
      <c r="U374" s="1"/>
      <c r="V374" s="1" t="s">
        <v>14350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24647</v>
      </c>
      <c r="F375" s="1" t="s">
        <v>25320</v>
      </c>
      <c r="G375" s="1" t="s">
        <v>25969</v>
      </c>
      <c r="H375" s="1" t="s">
        <v>26629</v>
      </c>
      <c r="I375" s="1" t="s">
        <v>10286</v>
      </c>
      <c r="J375" s="1"/>
      <c r="K375" s="1" t="s">
        <v>27093</v>
      </c>
      <c r="L375" s="1" t="s">
        <v>373</v>
      </c>
      <c r="M375" s="1" t="s">
        <v>11913</v>
      </c>
      <c r="N375" s="1" t="s">
        <v>13209</v>
      </c>
      <c r="O375" s="1" t="s">
        <v>373</v>
      </c>
      <c r="P375" s="1" t="s">
        <v>27108</v>
      </c>
      <c r="Q375" s="1" t="s">
        <v>27342</v>
      </c>
      <c r="R375" s="1" t="s">
        <v>14336</v>
      </c>
      <c r="S375" s="1" t="s">
        <v>373</v>
      </c>
      <c r="T375" s="1"/>
      <c r="U375" s="1"/>
      <c r="V375" s="1" t="s">
        <v>14350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24648</v>
      </c>
      <c r="F376" s="1" t="s">
        <v>25321</v>
      </c>
      <c r="G376" s="1" t="s">
        <v>25970</v>
      </c>
      <c r="H376" s="1" t="s">
        <v>26630</v>
      </c>
      <c r="I376" s="1" t="s">
        <v>10287</v>
      </c>
      <c r="J376" s="1"/>
      <c r="K376" s="1" t="s">
        <v>27093</v>
      </c>
      <c r="L376" s="1" t="s">
        <v>374</v>
      </c>
      <c r="M376" s="1" t="s">
        <v>11914</v>
      </c>
      <c r="N376" s="1" t="s">
        <v>13209</v>
      </c>
      <c r="O376" s="1" t="s">
        <v>374</v>
      </c>
      <c r="P376" s="1" t="s">
        <v>27109</v>
      </c>
      <c r="Q376" s="1" t="s">
        <v>27109</v>
      </c>
      <c r="R376" s="1" t="s">
        <v>14336</v>
      </c>
      <c r="S376" s="1" t="s">
        <v>374</v>
      </c>
      <c r="T376" s="1"/>
      <c r="U376" s="1" t="s">
        <v>28371</v>
      </c>
      <c r="V376" s="1" t="s">
        <v>14350</v>
      </c>
      <c r="W376" s="1" t="s">
        <v>374</v>
      </c>
      <c r="X376" s="1"/>
      <c r="Y376" t="s">
        <v>28406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14677</v>
      </c>
      <c r="F377" s="1" t="s">
        <v>15772</v>
      </c>
      <c r="G377" s="1" t="s">
        <v>16834</v>
      </c>
      <c r="H377" s="1" t="s">
        <v>17911</v>
      </c>
      <c r="I377" s="1" t="s">
        <v>10288</v>
      </c>
      <c r="J377" s="1"/>
      <c r="K377" s="1" t="s">
        <v>27093</v>
      </c>
      <c r="L377" s="1" t="s">
        <v>375</v>
      </c>
      <c r="M377" s="1" t="s">
        <v>11915</v>
      </c>
      <c r="N377" s="1" t="s">
        <v>13209</v>
      </c>
      <c r="O377" s="1" t="s">
        <v>375</v>
      </c>
      <c r="P377" s="1" t="s">
        <v>27109</v>
      </c>
      <c r="Q377" s="1" t="s">
        <v>27109</v>
      </c>
      <c r="R377" s="1" t="s">
        <v>14336</v>
      </c>
      <c r="S377" s="1" t="s">
        <v>375</v>
      </c>
      <c r="T377" s="1"/>
      <c r="U377" s="1"/>
      <c r="V377" s="1" t="s">
        <v>14350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14678</v>
      </c>
      <c r="F378" s="1" t="s">
        <v>15773</v>
      </c>
      <c r="G378" s="1" t="s">
        <v>16835</v>
      </c>
      <c r="H378" s="1" t="s">
        <v>17912</v>
      </c>
      <c r="I378" s="1" t="s">
        <v>10289</v>
      </c>
      <c r="J378" s="1"/>
      <c r="K378" s="1" t="s">
        <v>27093</v>
      </c>
      <c r="L378" s="1" t="s">
        <v>376</v>
      </c>
      <c r="M378" s="1" t="s">
        <v>11916</v>
      </c>
      <c r="N378" s="1" t="s">
        <v>13209</v>
      </c>
      <c r="O378" s="1" t="s">
        <v>376</v>
      </c>
      <c r="P378" s="1" t="s">
        <v>27109</v>
      </c>
      <c r="Q378" s="1" t="s">
        <v>27109</v>
      </c>
      <c r="R378" s="1" t="s">
        <v>14336</v>
      </c>
      <c r="S378" s="1" t="s">
        <v>376</v>
      </c>
      <c r="T378" s="1"/>
      <c r="U378" s="1"/>
      <c r="V378" s="1" t="s">
        <v>14350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24649</v>
      </c>
      <c r="F379" s="1" t="s">
        <v>25322</v>
      </c>
      <c r="G379" s="1" t="s">
        <v>25971</v>
      </c>
      <c r="H379" s="1" t="s">
        <v>26631</v>
      </c>
      <c r="I379" s="1" t="s">
        <v>10290</v>
      </c>
      <c r="J379" s="1"/>
      <c r="K379" s="1" t="s">
        <v>27093</v>
      </c>
      <c r="L379" s="1" t="s">
        <v>377</v>
      </c>
      <c r="M379" s="1" t="s">
        <v>11917</v>
      </c>
      <c r="N379" s="1" t="s">
        <v>13209</v>
      </c>
      <c r="O379" s="1" t="s">
        <v>377</v>
      </c>
      <c r="P379" s="1" t="s">
        <v>27109</v>
      </c>
      <c r="Q379" s="1" t="s">
        <v>27109</v>
      </c>
      <c r="R379" s="1" t="s">
        <v>14336</v>
      </c>
      <c r="S379" s="1" t="s">
        <v>377</v>
      </c>
      <c r="T379" s="1"/>
      <c r="U379" s="1"/>
      <c r="V379" s="1" t="s">
        <v>14350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14680</v>
      </c>
      <c r="F380" s="1" t="s">
        <v>15775</v>
      </c>
      <c r="G380" s="1" t="s">
        <v>16837</v>
      </c>
      <c r="H380" s="1" t="s">
        <v>17914</v>
      </c>
      <c r="I380" s="1" t="s">
        <v>10291</v>
      </c>
      <c r="J380" s="1"/>
      <c r="K380" s="1" t="s">
        <v>27093</v>
      </c>
      <c r="L380" s="1" t="s">
        <v>378</v>
      </c>
      <c r="M380" s="1" t="s">
        <v>11918</v>
      </c>
      <c r="N380" s="1" t="s">
        <v>13209</v>
      </c>
      <c r="O380" s="1" t="s">
        <v>378</v>
      </c>
      <c r="P380" s="1" t="s">
        <v>27109</v>
      </c>
      <c r="Q380" s="1" t="s">
        <v>27109</v>
      </c>
      <c r="R380" s="1" t="s">
        <v>14336</v>
      </c>
      <c r="S380" s="1" t="s">
        <v>378</v>
      </c>
      <c r="T380" s="1"/>
      <c r="U380" s="1"/>
      <c r="V380" s="1" t="s">
        <v>14350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20822</v>
      </c>
      <c r="F381" s="1" t="s">
        <v>21668</v>
      </c>
      <c r="G381" s="1" t="s">
        <v>22483</v>
      </c>
      <c r="H381" s="1" t="s">
        <v>23310</v>
      </c>
      <c r="I381" s="1" t="s">
        <v>10292</v>
      </c>
      <c r="J381" s="1"/>
      <c r="K381" s="1" t="s">
        <v>27093</v>
      </c>
      <c r="L381" s="1" t="s">
        <v>379</v>
      </c>
      <c r="M381" s="1" t="s">
        <v>11919</v>
      </c>
      <c r="N381" s="1" t="s">
        <v>13209</v>
      </c>
      <c r="O381" s="1" t="s">
        <v>379</v>
      </c>
      <c r="P381" s="1" t="s">
        <v>27109</v>
      </c>
      <c r="Q381" s="1" t="s">
        <v>27109</v>
      </c>
      <c r="R381" s="1" t="s">
        <v>14336</v>
      </c>
      <c r="S381" s="1" t="s">
        <v>379</v>
      </c>
      <c r="T381" s="1"/>
      <c r="U381" s="1"/>
      <c r="V381" s="1" t="s">
        <v>14350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20823</v>
      </c>
      <c r="F382" s="1" t="s">
        <v>21669</v>
      </c>
      <c r="G382" s="1" t="s">
        <v>22484</v>
      </c>
      <c r="H382" s="1" t="s">
        <v>23311</v>
      </c>
      <c r="I382" s="1" t="s">
        <v>10293</v>
      </c>
      <c r="J382" s="1"/>
      <c r="K382" s="1" t="s">
        <v>27093</v>
      </c>
      <c r="L382" s="1" t="s">
        <v>380</v>
      </c>
      <c r="M382" s="1" t="s">
        <v>11920</v>
      </c>
      <c r="N382" s="1" t="s">
        <v>13209</v>
      </c>
      <c r="O382" s="1" t="s">
        <v>380</v>
      </c>
      <c r="P382" s="1" t="s">
        <v>27109</v>
      </c>
      <c r="Q382" s="1" t="s">
        <v>27109</v>
      </c>
      <c r="R382" s="1" t="s">
        <v>14336</v>
      </c>
      <c r="S382" s="1" t="s">
        <v>380</v>
      </c>
      <c r="T382" s="1"/>
      <c r="U382" s="1"/>
      <c r="V382" s="1" t="s">
        <v>14350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14682</v>
      </c>
      <c r="F383" s="1" t="s">
        <v>15777</v>
      </c>
      <c r="G383" s="1" t="s">
        <v>16839</v>
      </c>
      <c r="H383" s="1" t="s">
        <v>17916</v>
      </c>
      <c r="I383" s="1" t="s">
        <v>10294</v>
      </c>
      <c r="J383" s="1"/>
      <c r="K383" s="1" t="s">
        <v>27093</v>
      </c>
      <c r="L383" s="1" t="s">
        <v>381</v>
      </c>
      <c r="M383" s="1" t="s">
        <v>11921</v>
      </c>
      <c r="N383" s="1" t="s">
        <v>13209</v>
      </c>
      <c r="O383" s="1" t="s">
        <v>381</v>
      </c>
      <c r="P383" s="1" t="s">
        <v>27109</v>
      </c>
      <c r="Q383" s="1" t="s">
        <v>27109</v>
      </c>
      <c r="R383" s="1" t="s">
        <v>14336</v>
      </c>
      <c r="S383" s="1" t="s">
        <v>381</v>
      </c>
      <c r="T383" s="1"/>
      <c r="U383" s="1"/>
      <c r="V383" s="1" t="s">
        <v>14350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24650</v>
      </c>
      <c r="F384" s="1" t="s">
        <v>25323</v>
      </c>
      <c r="G384" s="1" t="s">
        <v>25972</v>
      </c>
      <c r="H384" s="1" t="s">
        <v>26632</v>
      </c>
      <c r="I384" s="1" t="s">
        <v>10295</v>
      </c>
      <c r="J384" s="1"/>
      <c r="K384" s="1" t="s">
        <v>27093</v>
      </c>
      <c r="L384" s="1" t="s">
        <v>382</v>
      </c>
      <c r="M384" s="1" t="s">
        <v>11922</v>
      </c>
      <c r="N384" s="1" t="s">
        <v>13209</v>
      </c>
      <c r="O384" s="1" t="s">
        <v>382</v>
      </c>
      <c r="P384" s="1" t="s">
        <v>27109</v>
      </c>
      <c r="Q384" s="1" t="s">
        <v>27109</v>
      </c>
      <c r="R384" s="1" t="s">
        <v>14336</v>
      </c>
      <c r="S384" s="1" t="s">
        <v>382</v>
      </c>
      <c r="T384" s="1"/>
      <c r="U384" s="1"/>
      <c r="V384" s="1" t="s">
        <v>14350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5431</v>
      </c>
      <c r="G385" s="1" t="s">
        <v>7045</v>
      </c>
      <c r="H385" s="1" t="s">
        <v>8667</v>
      </c>
      <c r="I385" s="1" t="s">
        <v>10296</v>
      </c>
      <c r="J385" s="1"/>
      <c r="K385" s="1" t="s">
        <v>27093</v>
      </c>
      <c r="L385" s="1" t="s">
        <v>383</v>
      </c>
      <c r="M385" s="1" t="s">
        <v>11923</v>
      </c>
      <c r="N385" s="1" t="s">
        <v>13209</v>
      </c>
      <c r="O385" s="1" t="s">
        <v>383</v>
      </c>
      <c r="P385" s="1" t="s">
        <v>27110</v>
      </c>
      <c r="Q385" s="1" t="s">
        <v>27343</v>
      </c>
      <c r="R385" s="1" t="s">
        <v>14336</v>
      </c>
      <c r="S385" s="1" t="s">
        <v>383</v>
      </c>
      <c r="T385" s="1" t="s">
        <v>19973</v>
      </c>
      <c r="U385" s="1"/>
      <c r="V385" s="1" t="s">
        <v>14350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24651</v>
      </c>
      <c r="F386" s="1" t="s">
        <v>25324</v>
      </c>
      <c r="G386" s="1" t="s">
        <v>25973</v>
      </c>
      <c r="H386" s="1" t="s">
        <v>26633</v>
      </c>
      <c r="I386" s="1" t="s">
        <v>10297</v>
      </c>
      <c r="J386" s="1"/>
      <c r="K386" s="1" t="s">
        <v>27093</v>
      </c>
      <c r="L386" s="1" t="s">
        <v>384</v>
      </c>
      <c r="M386" s="1" t="s">
        <v>11924</v>
      </c>
      <c r="N386" s="1" t="s">
        <v>13209</v>
      </c>
      <c r="O386" s="1" t="s">
        <v>384</v>
      </c>
      <c r="P386" s="1" t="s">
        <v>27110</v>
      </c>
      <c r="Q386" s="1" t="s">
        <v>27344</v>
      </c>
      <c r="R386" s="1" t="s">
        <v>14336</v>
      </c>
      <c r="S386" s="1" t="s">
        <v>384</v>
      </c>
      <c r="T386" s="1"/>
      <c r="U386" s="1"/>
      <c r="V386" s="1" t="s">
        <v>14350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24652</v>
      </c>
      <c r="F387" s="1" t="s">
        <v>25325</v>
      </c>
      <c r="G387" s="1" t="s">
        <v>25974</v>
      </c>
      <c r="H387" s="1" t="s">
        <v>26634</v>
      </c>
      <c r="I387" s="1" t="s">
        <v>9967</v>
      </c>
      <c r="J387" s="1"/>
      <c r="K387" s="1" t="s">
        <v>27093</v>
      </c>
      <c r="L387" s="1" t="s">
        <v>385</v>
      </c>
      <c r="M387" s="1" t="s">
        <v>11925</v>
      </c>
      <c r="N387" s="1" t="s">
        <v>13209</v>
      </c>
      <c r="O387" s="1" t="s">
        <v>385</v>
      </c>
      <c r="P387" s="1" t="s">
        <v>27110</v>
      </c>
      <c r="Q387" s="1" t="s">
        <v>27345</v>
      </c>
      <c r="R387" s="1" t="s">
        <v>14336</v>
      </c>
      <c r="S387" s="1" t="s">
        <v>385</v>
      </c>
      <c r="T387" s="1"/>
      <c r="U387" s="1"/>
      <c r="V387" s="1" t="s">
        <v>14350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24653</v>
      </c>
      <c r="F388" s="1" t="s">
        <v>25326</v>
      </c>
      <c r="G388" s="1" t="s">
        <v>25975</v>
      </c>
      <c r="H388" s="1" t="s">
        <v>26635</v>
      </c>
      <c r="I388" s="1" t="s">
        <v>10298</v>
      </c>
      <c r="J388" s="1"/>
      <c r="K388" s="1" t="s">
        <v>27093</v>
      </c>
      <c r="L388" s="1" t="s">
        <v>386</v>
      </c>
      <c r="M388" s="1" t="s">
        <v>11926</v>
      </c>
      <c r="N388" s="1" t="s">
        <v>13209</v>
      </c>
      <c r="O388" s="1" t="s">
        <v>386</v>
      </c>
      <c r="P388" s="1" t="s">
        <v>27110</v>
      </c>
      <c r="Q388" s="1" t="s">
        <v>27346</v>
      </c>
      <c r="R388" s="1" t="s">
        <v>14336</v>
      </c>
      <c r="S388" s="1" t="s">
        <v>386</v>
      </c>
      <c r="T388" s="1"/>
      <c r="U388" s="1"/>
      <c r="V388" s="1" t="s">
        <v>14350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5435</v>
      </c>
      <c r="G389" s="1" t="s">
        <v>7049</v>
      </c>
      <c r="H389" s="1" t="s">
        <v>8671</v>
      </c>
      <c r="I389" s="1" t="s">
        <v>10299</v>
      </c>
      <c r="J389" s="1"/>
      <c r="K389" s="1" t="s">
        <v>27093</v>
      </c>
      <c r="L389" s="1" t="s">
        <v>387</v>
      </c>
      <c r="M389" s="1" t="s">
        <v>11927</v>
      </c>
      <c r="N389" s="1" t="s">
        <v>13209</v>
      </c>
      <c r="O389" s="1" t="s">
        <v>387</v>
      </c>
      <c r="P389" s="1" t="s">
        <v>27110</v>
      </c>
      <c r="Q389" s="1" t="s">
        <v>27347</v>
      </c>
      <c r="R389" s="1" t="s">
        <v>14336</v>
      </c>
      <c r="S389" s="1" t="s">
        <v>387</v>
      </c>
      <c r="T389" s="1"/>
      <c r="U389" s="1"/>
      <c r="V389" s="1" t="s">
        <v>14350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24654</v>
      </c>
      <c r="F390" s="1" t="s">
        <v>25327</v>
      </c>
      <c r="G390" s="1" t="s">
        <v>25976</v>
      </c>
      <c r="H390" s="1" t="s">
        <v>26636</v>
      </c>
      <c r="I390" s="1" t="s">
        <v>10300</v>
      </c>
      <c r="J390" s="1"/>
      <c r="K390" s="1" t="s">
        <v>27093</v>
      </c>
      <c r="L390" s="1" t="s">
        <v>388</v>
      </c>
      <c r="M390" s="1" t="s">
        <v>11928</v>
      </c>
      <c r="N390" s="1" t="s">
        <v>13209</v>
      </c>
      <c r="O390" s="1" t="s">
        <v>388</v>
      </c>
      <c r="P390" s="1" t="s">
        <v>27110</v>
      </c>
      <c r="Q390" s="1" t="s">
        <v>27348</v>
      </c>
      <c r="R390" s="1" t="s">
        <v>14336</v>
      </c>
      <c r="S390" s="1" t="s">
        <v>388</v>
      </c>
      <c r="T390" s="1"/>
      <c r="U390" s="1"/>
      <c r="V390" s="1" t="s">
        <v>14350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24655</v>
      </c>
      <c r="F391" s="1" t="s">
        <v>25328</v>
      </c>
      <c r="G391" s="1" t="s">
        <v>25977</v>
      </c>
      <c r="H391" s="1" t="s">
        <v>26637</v>
      </c>
      <c r="I391" s="1" t="s">
        <v>10301</v>
      </c>
      <c r="J391" s="1"/>
      <c r="K391" s="1" t="s">
        <v>27093</v>
      </c>
      <c r="L391" s="1" t="s">
        <v>389</v>
      </c>
      <c r="M391" s="1" t="s">
        <v>11929</v>
      </c>
      <c r="N391" s="1" t="s">
        <v>13209</v>
      </c>
      <c r="O391" s="1" t="s">
        <v>389</v>
      </c>
      <c r="P391" s="1" t="s">
        <v>27110</v>
      </c>
      <c r="Q391" s="1" t="s">
        <v>27349</v>
      </c>
      <c r="R391" s="1" t="s">
        <v>14336</v>
      </c>
      <c r="S391" s="1" t="s">
        <v>389</v>
      </c>
      <c r="T391" s="1"/>
      <c r="U391" s="1"/>
      <c r="V391" s="1" t="s">
        <v>14350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5438</v>
      </c>
      <c r="G392" s="1" t="s">
        <v>7052</v>
      </c>
      <c r="H392" s="1" t="s">
        <v>8671</v>
      </c>
      <c r="I392" s="1" t="s">
        <v>10113</v>
      </c>
      <c r="J392" s="1"/>
      <c r="K392" s="1" t="s">
        <v>27093</v>
      </c>
      <c r="L392" s="1" t="s">
        <v>390</v>
      </c>
      <c r="M392" s="1" t="s">
        <v>11930</v>
      </c>
      <c r="N392" s="1" t="s">
        <v>13209</v>
      </c>
      <c r="O392" s="1" t="s">
        <v>390</v>
      </c>
      <c r="P392" s="1" t="s">
        <v>27110</v>
      </c>
      <c r="Q392" s="1" t="s">
        <v>27347</v>
      </c>
      <c r="R392" s="1" t="s">
        <v>14336</v>
      </c>
      <c r="S392" s="1" t="s">
        <v>390</v>
      </c>
      <c r="T392" s="1"/>
      <c r="U392" s="1"/>
      <c r="V392" s="1" t="s">
        <v>14350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14690</v>
      </c>
      <c r="F393" s="1" t="s">
        <v>14690</v>
      </c>
      <c r="G393" s="1" t="s">
        <v>16847</v>
      </c>
      <c r="H393" s="1" t="s">
        <v>17923</v>
      </c>
      <c r="I393" s="1" t="s">
        <v>10302</v>
      </c>
      <c r="J393" s="1"/>
      <c r="K393" s="1" t="s">
        <v>27093</v>
      </c>
      <c r="L393" s="1" t="s">
        <v>391</v>
      </c>
      <c r="M393" s="1" t="s">
        <v>11931</v>
      </c>
      <c r="N393" s="1" t="s">
        <v>13209</v>
      </c>
      <c r="O393" s="1" t="s">
        <v>391</v>
      </c>
      <c r="P393" s="1" t="s">
        <v>27110</v>
      </c>
      <c r="Q393" s="1" t="s">
        <v>27350</v>
      </c>
      <c r="R393" s="1" t="s">
        <v>14336</v>
      </c>
      <c r="S393" s="1" t="s">
        <v>391</v>
      </c>
      <c r="T393" s="1"/>
      <c r="U393" s="1"/>
      <c r="V393" s="1" t="s">
        <v>14350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20829</v>
      </c>
      <c r="F394" s="1" t="s">
        <v>21675</v>
      </c>
      <c r="G394" s="1" t="s">
        <v>22490</v>
      </c>
      <c r="H394" s="1" t="s">
        <v>23316</v>
      </c>
      <c r="I394" s="1" t="s">
        <v>10303</v>
      </c>
      <c r="J394" s="1"/>
      <c r="K394" s="1" t="s">
        <v>27093</v>
      </c>
      <c r="L394" s="1" t="s">
        <v>392</v>
      </c>
      <c r="M394" s="1" t="s">
        <v>11932</v>
      </c>
      <c r="N394" s="1" t="s">
        <v>13209</v>
      </c>
      <c r="O394" s="1" t="s">
        <v>392</v>
      </c>
      <c r="P394" s="1" t="s">
        <v>27110</v>
      </c>
      <c r="Q394" s="1" t="s">
        <v>27351</v>
      </c>
      <c r="R394" s="1" t="s">
        <v>14336</v>
      </c>
      <c r="S394" s="1" t="s">
        <v>392</v>
      </c>
      <c r="T394" s="1"/>
      <c r="U394" s="1"/>
      <c r="V394" s="1" t="s">
        <v>14350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24656</v>
      </c>
      <c r="F395" s="1" t="s">
        <v>25329</v>
      </c>
      <c r="G395" s="1" t="s">
        <v>25978</v>
      </c>
      <c r="H395" s="1" t="s">
        <v>26638</v>
      </c>
      <c r="I395" s="1" t="s">
        <v>10304</v>
      </c>
      <c r="J395" s="1"/>
      <c r="K395" s="1" t="s">
        <v>27093</v>
      </c>
      <c r="L395" s="1" t="s">
        <v>393</v>
      </c>
      <c r="M395" s="1" t="s">
        <v>11933</v>
      </c>
      <c r="N395" s="1" t="s">
        <v>13209</v>
      </c>
      <c r="O395" s="1" t="s">
        <v>393</v>
      </c>
      <c r="P395" s="1" t="s">
        <v>27110</v>
      </c>
      <c r="Q395" s="1" t="s">
        <v>27352</v>
      </c>
      <c r="R395" s="1" t="s">
        <v>14336</v>
      </c>
      <c r="S395" s="1" t="s">
        <v>393</v>
      </c>
      <c r="T395" s="1"/>
      <c r="U395" s="1"/>
      <c r="V395" s="1" t="s">
        <v>14350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24657</v>
      </c>
      <c r="F396" s="1" t="s">
        <v>25330</v>
      </c>
      <c r="G396" s="1" t="s">
        <v>25979</v>
      </c>
      <c r="H396" s="1" t="s">
        <v>26639</v>
      </c>
      <c r="I396" s="1" t="s">
        <v>10305</v>
      </c>
      <c r="J396" s="1"/>
      <c r="K396" s="1" t="s">
        <v>27093</v>
      </c>
      <c r="L396" s="1" t="s">
        <v>394</v>
      </c>
      <c r="M396" s="1" t="s">
        <v>11934</v>
      </c>
      <c r="N396" s="1" t="s">
        <v>13209</v>
      </c>
      <c r="O396" s="1" t="s">
        <v>394</v>
      </c>
      <c r="P396" s="1" t="s">
        <v>27110</v>
      </c>
      <c r="Q396" s="1" t="s">
        <v>27353</v>
      </c>
      <c r="R396" s="1" t="s">
        <v>14336</v>
      </c>
      <c r="S396" s="1" t="s">
        <v>394</v>
      </c>
      <c r="T396" s="1"/>
      <c r="U396" s="1"/>
      <c r="V396" s="1" t="s">
        <v>14350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24658</v>
      </c>
      <c r="F397" s="1" t="s">
        <v>25331</v>
      </c>
      <c r="G397" s="1" t="s">
        <v>25980</v>
      </c>
      <c r="H397" s="1" t="s">
        <v>26640</v>
      </c>
      <c r="I397" s="1" t="s">
        <v>10306</v>
      </c>
      <c r="J397" s="1"/>
      <c r="K397" s="1" t="s">
        <v>27093</v>
      </c>
      <c r="L397" s="1" t="s">
        <v>395</v>
      </c>
      <c r="M397" s="1" t="s">
        <v>11935</v>
      </c>
      <c r="N397" s="1" t="s">
        <v>13209</v>
      </c>
      <c r="O397" s="1" t="s">
        <v>395</v>
      </c>
      <c r="P397" s="1" t="s">
        <v>27110</v>
      </c>
      <c r="Q397" s="1" t="s">
        <v>27354</v>
      </c>
      <c r="R397" s="1" t="s">
        <v>14336</v>
      </c>
      <c r="S397" s="1" t="s">
        <v>395</v>
      </c>
      <c r="T397" s="1"/>
      <c r="U397" s="1"/>
      <c r="V397" s="1" t="s">
        <v>14350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24659</v>
      </c>
      <c r="F398" s="1" t="s">
        <v>25332</v>
      </c>
      <c r="G398" s="1" t="s">
        <v>25981</v>
      </c>
      <c r="H398" s="1" t="s">
        <v>26641</v>
      </c>
      <c r="I398" s="1" t="s">
        <v>10307</v>
      </c>
      <c r="J398" s="1"/>
      <c r="K398" s="1" t="s">
        <v>27093</v>
      </c>
      <c r="L398" s="1" t="s">
        <v>396</v>
      </c>
      <c r="M398" s="1" t="s">
        <v>11936</v>
      </c>
      <c r="N398" s="1" t="s">
        <v>13209</v>
      </c>
      <c r="O398" s="1" t="s">
        <v>396</v>
      </c>
      <c r="P398" s="1" t="s">
        <v>27110</v>
      </c>
      <c r="Q398" s="1" t="s">
        <v>27355</v>
      </c>
      <c r="R398" s="1" t="s">
        <v>14336</v>
      </c>
      <c r="S398" s="1" t="s">
        <v>396</v>
      </c>
      <c r="T398" s="1"/>
      <c r="U398" s="1"/>
      <c r="V398" s="1" t="s">
        <v>14350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24660</v>
      </c>
      <c r="F399" s="1" t="s">
        <v>25333</v>
      </c>
      <c r="G399" s="1" t="s">
        <v>25982</v>
      </c>
      <c r="H399" s="1" t="s">
        <v>26642</v>
      </c>
      <c r="I399" s="1" t="s">
        <v>10308</v>
      </c>
      <c r="J399" s="1"/>
      <c r="K399" s="1" t="s">
        <v>27093</v>
      </c>
      <c r="L399" s="1" t="s">
        <v>397</v>
      </c>
      <c r="M399" s="1" t="s">
        <v>11937</v>
      </c>
      <c r="N399" s="1" t="s">
        <v>13209</v>
      </c>
      <c r="O399" s="1" t="s">
        <v>397</v>
      </c>
      <c r="P399" s="1" t="s">
        <v>27110</v>
      </c>
      <c r="Q399" s="1" t="s">
        <v>27356</v>
      </c>
      <c r="R399" s="1" t="s">
        <v>14336</v>
      </c>
      <c r="S399" s="1" t="s">
        <v>397</v>
      </c>
      <c r="T399" s="1"/>
      <c r="U399" s="1"/>
      <c r="V399" s="1" t="s">
        <v>14350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24661</v>
      </c>
      <c r="F400" s="1" t="s">
        <v>25334</v>
      </c>
      <c r="G400" s="1" t="s">
        <v>25983</v>
      </c>
      <c r="H400" s="1" t="s">
        <v>26643</v>
      </c>
      <c r="I400" s="1" t="s">
        <v>10131</v>
      </c>
      <c r="J400" s="1"/>
      <c r="K400" s="1" t="s">
        <v>27093</v>
      </c>
      <c r="L400" s="1" t="s">
        <v>398</v>
      </c>
      <c r="M400" s="1" t="s">
        <v>11938</v>
      </c>
      <c r="N400" s="1" t="s">
        <v>13209</v>
      </c>
      <c r="O400" s="1" t="s">
        <v>398</v>
      </c>
      <c r="P400" s="1" t="s">
        <v>27110</v>
      </c>
      <c r="Q400" s="1" t="s">
        <v>27357</v>
      </c>
      <c r="R400" s="1" t="s">
        <v>14336</v>
      </c>
      <c r="S400" s="1" t="s">
        <v>398</v>
      </c>
      <c r="T400" s="1"/>
      <c r="U400" s="1"/>
      <c r="V400" s="1" t="s">
        <v>14350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5446</v>
      </c>
      <c r="G401" s="1" t="s">
        <v>7061</v>
      </c>
      <c r="H401" s="1" t="s">
        <v>8682</v>
      </c>
      <c r="I401" s="1" t="s">
        <v>10309</v>
      </c>
      <c r="J401" s="1"/>
      <c r="K401" s="1" t="s">
        <v>27093</v>
      </c>
      <c r="L401" s="1" t="s">
        <v>399</v>
      </c>
      <c r="M401" s="1" t="s">
        <v>11939</v>
      </c>
      <c r="N401" s="1" t="s">
        <v>13209</v>
      </c>
      <c r="O401" s="1" t="s">
        <v>399</v>
      </c>
      <c r="P401" s="1" t="s">
        <v>27110</v>
      </c>
      <c r="Q401" s="1" t="s">
        <v>27358</v>
      </c>
      <c r="R401" s="1" t="s">
        <v>14336</v>
      </c>
      <c r="S401" s="1" t="s">
        <v>399</v>
      </c>
      <c r="T401" s="1"/>
      <c r="U401" s="1"/>
      <c r="V401" s="1" t="s">
        <v>14350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24662</v>
      </c>
      <c r="F402" s="1" t="s">
        <v>24662</v>
      </c>
      <c r="G402" s="1" t="s">
        <v>25984</v>
      </c>
      <c r="H402" s="1" t="s">
        <v>26644</v>
      </c>
      <c r="I402" s="1" t="s">
        <v>10310</v>
      </c>
      <c r="J402" s="1"/>
      <c r="K402" s="1" t="s">
        <v>27093</v>
      </c>
      <c r="L402" s="1" t="s">
        <v>400</v>
      </c>
      <c r="M402" s="1" t="s">
        <v>11940</v>
      </c>
      <c r="N402" s="1" t="s">
        <v>13209</v>
      </c>
      <c r="O402" s="1" t="s">
        <v>400</v>
      </c>
      <c r="P402" s="1" t="s">
        <v>27110</v>
      </c>
      <c r="Q402" s="1" t="s">
        <v>27359</v>
      </c>
      <c r="R402" s="1" t="s">
        <v>14336</v>
      </c>
      <c r="S402" s="1" t="s">
        <v>400</v>
      </c>
      <c r="T402" s="1"/>
      <c r="U402" s="1"/>
      <c r="V402" s="1" t="s">
        <v>14350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24663</v>
      </c>
      <c r="F403" s="1" t="s">
        <v>25335</v>
      </c>
      <c r="G403" s="1" t="s">
        <v>25985</v>
      </c>
      <c r="H403" s="1" t="s">
        <v>26645</v>
      </c>
      <c r="I403" s="1" t="s">
        <v>10311</v>
      </c>
      <c r="J403" s="1"/>
      <c r="K403" s="1" t="s">
        <v>27093</v>
      </c>
      <c r="L403" s="1" t="s">
        <v>401</v>
      </c>
      <c r="M403" s="1" t="s">
        <v>11941</v>
      </c>
      <c r="N403" s="1" t="s">
        <v>13209</v>
      </c>
      <c r="O403" s="1" t="s">
        <v>401</v>
      </c>
      <c r="P403" s="1" t="s">
        <v>27110</v>
      </c>
      <c r="Q403" s="1" t="s">
        <v>27360</v>
      </c>
      <c r="R403" s="1" t="s">
        <v>14336</v>
      </c>
      <c r="S403" s="1" t="s">
        <v>401</v>
      </c>
      <c r="T403" s="1"/>
      <c r="U403" s="1"/>
      <c r="V403" s="1" t="s">
        <v>14350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24664</v>
      </c>
      <c r="F404" s="1" t="s">
        <v>25336</v>
      </c>
      <c r="G404" s="1" t="s">
        <v>25986</v>
      </c>
      <c r="H404" s="1" t="s">
        <v>26646</v>
      </c>
      <c r="I404" s="1" t="s">
        <v>10312</v>
      </c>
      <c r="J404" s="1"/>
      <c r="K404" s="1" t="s">
        <v>27093</v>
      </c>
      <c r="L404" s="1" t="s">
        <v>402</v>
      </c>
      <c r="M404" s="1" t="s">
        <v>11942</v>
      </c>
      <c r="N404" s="1" t="s">
        <v>13209</v>
      </c>
      <c r="O404" s="1" t="s">
        <v>402</v>
      </c>
      <c r="P404" s="1" t="s">
        <v>27110</v>
      </c>
      <c r="Q404" s="1" t="s">
        <v>27361</v>
      </c>
      <c r="R404" s="1" t="s">
        <v>14336</v>
      </c>
      <c r="S404" s="1" t="s">
        <v>402</v>
      </c>
      <c r="T404" s="1"/>
      <c r="U404" s="1"/>
      <c r="V404" s="1" t="s">
        <v>14350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24665</v>
      </c>
      <c r="F405" s="1" t="s">
        <v>24665</v>
      </c>
      <c r="G405" s="1" t="s">
        <v>25987</v>
      </c>
      <c r="H405" s="1" t="s">
        <v>26647</v>
      </c>
      <c r="I405" s="1" t="s">
        <v>10313</v>
      </c>
      <c r="J405" s="1"/>
      <c r="K405" s="1" t="s">
        <v>27093</v>
      </c>
      <c r="L405" s="1" t="s">
        <v>403</v>
      </c>
      <c r="M405" s="1" t="s">
        <v>11943</v>
      </c>
      <c r="N405" s="1" t="s">
        <v>13209</v>
      </c>
      <c r="O405" s="1" t="s">
        <v>403</v>
      </c>
      <c r="P405" s="1" t="s">
        <v>27110</v>
      </c>
      <c r="Q405" s="1" t="s">
        <v>27362</v>
      </c>
      <c r="R405" s="1" t="s">
        <v>14336</v>
      </c>
      <c r="S405" s="1" t="s">
        <v>403</v>
      </c>
      <c r="T405" s="1"/>
      <c r="U405" s="1"/>
      <c r="V405" s="1" t="s">
        <v>14350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24666</v>
      </c>
      <c r="F406" s="1" t="s">
        <v>25337</v>
      </c>
      <c r="G406" s="1" t="s">
        <v>25988</v>
      </c>
      <c r="H406" s="1" t="s">
        <v>26648</v>
      </c>
      <c r="I406" s="1" t="s">
        <v>10314</v>
      </c>
      <c r="J406" s="1"/>
      <c r="K406" s="1" t="s">
        <v>27093</v>
      </c>
      <c r="L406" s="1" t="s">
        <v>404</v>
      </c>
      <c r="M406" s="1" t="s">
        <v>11944</v>
      </c>
      <c r="N406" s="1" t="s">
        <v>13209</v>
      </c>
      <c r="O406" s="1" t="s">
        <v>404</v>
      </c>
      <c r="P406" s="1" t="s">
        <v>27110</v>
      </c>
      <c r="Q406" s="1" t="s">
        <v>27363</v>
      </c>
      <c r="R406" s="1" t="s">
        <v>14336</v>
      </c>
      <c r="S406" s="1" t="s">
        <v>404</v>
      </c>
      <c r="T406" s="1"/>
      <c r="U406" s="1"/>
      <c r="V406" s="1" t="s">
        <v>14350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24667</v>
      </c>
      <c r="F407" s="1" t="s">
        <v>24667</v>
      </c>
      <c r="G407" s="1" t="s">
        <v>25989</v>
      </c>
      <c r="H407" s="1" t="s">
        <v>26649</v>
      </c>
      <c r="I407" s="1" t="s">
        <v>10315</v>
      </c>
      <c r="J407" s="1"/>
      <c r="K407" s="1" t="s">
        <v>27093</v>
      </c>
      <c r="L407" s="1" t="s">
        <v>405</v>
      </c>
      <c r="M407" s="1" t="s">
        <v>11945</v>
      </c>
      <c r="N407" s="1" t="s">
        <v>13209</v>
      </c>
      <c r="O407" s="1" t="s">
        <v>405</v>
      </c>
      <c r="P407" s="1" t="s">
        <v>27110</v>
      </c>
      <c r="Q407" s="1" t="s">
        <v>27364</v>
      </c>
      <c r="R407" s="1" t="s">
        <v>14336</v>
      </c>
      <c r="S407" s="1" t="s">
        <v>405</v>
      </c>
      <c r="T407" s="1"/>
      <c r="U407" s="1"/>
      <c r="V407" s="1" t="s">
        <v>14350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24668</v>
      </c>
      <c r="F408" s="1" t="s">
        <v>25338</v>
      </c>
      <c r="G408" s="1" t="s">
        <v>25990</v>
      </c>
      <c r="H408" s="1" t="s">
        <v>26650</v>
      </c>
      <c r="I408" s="1" t="s">
        <v>10316</v>
      </c>
      <c r="J408" s="1"/>
      <c r="K408" s="1" t="s">
        <v>27093</v>
      </c>
      <c r="L408" s="1" t="s">
        <v>406</v>
      </c>
      <c r="M408" s="1" t="s">
        <v>11946</v>
      </c>
      <c r="N408" s="1" t="s">
        <v>13209</v>
      </c>
      <c r="O408" s="1" t="s">
        <v>406</v>
      </c>
      <c r="P408" s="1" t="s">
        <v>27110</v>
      </c>
      <c r="Q408" s="1" t="s">
        <v>27365</v>
      </c>
      <c r="R408" s="1" t="s">
        <v>14336</v>
      </c>
      <c r="S408" s="1" t="s">
        <v>406</v>
      </c>
      <c r="T408" s="1"/>
      <c r="U408" s="1"/>
      <c r="V408" s="1" t="s">
        <v>14350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24669</v>
      </c>
      <c r="F409" s="1" t="s">
        <v>25339</v>
      </c>
      <c r="G409" s="1" t="s">
        <v>25991</v>
      </c>
      <c r="H409" s="1" t="s">
        <v>26651</v>
      </c>
      <c r="I409" s="1" t="s">
        <v>10317</v>
      </c>
      <c r="J409" s="1"/>
      <c r="K409" s="1" t="s">
        <v>27093</v>
      </c>
      <c r="L409" s="1" t="s">
        <v>407</v>
      </c>
      <c r="M409" s="1" t="s">
        <v>11947</v>
      </c>
      <c r="N409" s="1" t="s">
        <v>13209</v>
      </c>
      <c r="O409" s="1" t="s">
        <v>407</v>
      </c>
      <c r="P409" s="1" t="s">
        <v>27110</v>
      </c>
      <c r="Q409" s="1" t="s">
        <v>27366</v>
      </c>
      <c r="R409" s="1" t="s">
        <v>14336</v>
      </c>
      <c r="S409" s="1" t="s">
        <v>407</v>
      </c>
      <c r="T409" s="1"/>
      <c r="U409" s="1"/>
      <c r="V409" s="1" t="s">
        <v>14350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14703</v>
      </c>
      <c r="F410" s="1" t="s">
        <v>15794</v>
      </c>
      <c r="G410" s="1" t="s">
        <v>16860</v>
      </c>
      <c r="H410" s="1" t="s">
        <v>17936</v>
      </c>
      <c r="I410" s="1" t="s">
        <v>10318</v>
      </c>
      <c r="J410" s="1"/>
      <c r="K410" s="1" t="s">
        <v>27093</v>
      </c>
      <c r="L410" s="1" t="s">
        <v>408</v>
      </c>
      <c r="M410" s="1" t="s">
        <v>11948</v>
      </c>
      <c r="N410" s="1" t="s">
        <v>13209</v>
      </c>
      <c r="O410" s="1" t="s">
        <v>408</v>
      </c>
      <c r="P410" s="1" t="s">
        <v>27110</v>
      </c>
      <c r="Q410" s="1" t="s">
        <v>27367</v>
      </c>
      <c r="R410" s="1" t="s">
        <v>14336</v>
      </c>
      <c r="S410" s="1" t="s">
        <v>408</v>
      </c>
      <c r="T410" s="1"/>
      <c r="U410" s="1"/>
      <c r="V410" s="1" t="s">
        <v>14350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24670</v>
      </c>
      <c r="F411" s="1" t="s">
        <v>25340</v>
      </c>
      <c r="G411" s="1" t="s">
        <v>25992</v>
      </c>
      <c r="H411" s="1" t="s">
        <v>26652</v>
      </c>
      <c r="I411" s="1" t="s">
        <v>10319</v>
      </c>
      <c r="J411" s="1"/>
      <c r="K411" s="1" t="s">
        <v>27093</v>
      </c>
      <c r="L411" s="1" t="s">
        <v>409</v>
      </c>
      <c r="M411" s="1" t="s">
        <v>11949</v>
      </c>
      <c r="N411" s="1" t="s">
        <v>13209</v>
      </c>
      <c r="O411" s="1" t="s">
        <v>409</v>
      </c>
      <c r="P411" s="1" t="s">
        <v>27110</v>
      </c>
      <c r="Q411" s="1" t="s">
        <v>27368</v>
      </c>
      <c r="R411" s="1" t="s">
        <v>14336</v>
      </c>
      <c r="S411" s="1" t="s">
        <v>409</v>
      </c>
      <c r="T411" s="1"/>
      <c r="U411" s="1"/>
      <c r="V411" s="1" t="s">
        <v>14350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20841</v>
      </c>
      <c r="F412" s="1" t="s">
        <v>21685</v>
      </c>
      <c r="G412" s="1" t="s">
        <v>22502</v>
      </c>
      <c r="H412" s="1" t="s">
        <v>23328</v>
      </c>
      <c r="I412" s="1" t="s">
        <v>10320</v>
      </c>
      <c r="J412" s="1"/>
      <c r="K412" s="1" t="s">
        <v>27093</v>
      </c>
      <c r="L412" s="1" t="s">
        <v>410</v>
      </c>
      <c r="M412" s="1" t="s">
        <v>11950</v>
      </c>
      <c r="N412" s="1" t="s">
        <v>13209</v>
      </c>
      <c r="O412" s="1" t="s">
        <v>410</v>
      </c>
      <c r="P412" s="1" t="s">
        <v>27110</v>
      </c>
      <c r="Q412" s="1" t="s">
        <v>27369</v>
      </c>
      <c r="R412" s="1" t="s">
        <v>14336</v>
      </c>
      <c r="S412" s="1" t="s">
        <v>410</v>
      </c>
      <c r="T412" s="1"/>
      <c r="U412" s="1"/>
      <c r="V412" s="1" t="s">
        <v>14350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24671</v>
      </c>
      <c r="F413" s="1" t="s">
        <v>25341</v>
      </c>
      <c r="G413" s="1" t="s">
        <v>25993</v>
      </c>
      <c r="H413" s="1" t="s">
        <v>26653</v>
      </c>
      <c r="I413" s="1" t="s">
        <v>10321</v>
      </c>
      <c r="J413" s="1"/>
      <c r="K413" s="1" t="s">
        <v>27093</v>
      </c>
      <c r="L413" s="1" t="s">
        <v>411</v>
      </c>
      <c r="M413" s="1" t="s">
        <v>11951</v>
      </c>
      <c r="N413" s="1" t="s">
        <v>13209</v>
      </c>
      <c r="O413" s="1" t="s">
        <v>411</v>
      </c>
      <c r="P413" s="1" t="s">
        <v>27110</v>
      </c>
      <c r="Q413" s="1" t="s">
        <v>27370</v>
      </c>
      <c r="R413" s="1" t="s">
        <v>14336</v>
      </c>
      <c r="S413" s="1" t="s">
        <v>411</v>
      </c>
      <c r="T413" s="1"/>
      <c r="U413" s="1"/>
      <c r="V413" s="1" t="s">
        <v>14350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14707</v>
      </c>
      <c r="F414" s="1" t="s">
        <v>15798</v>
      </c>
      <c r="G414" s="1" t="s">
        <v>16864</v>
      </c>
      <c r="H414" s="1" t="s">
        <v>17940</v>
      </c>
      <c r="I414" s="1" t="s">
        <v>10322</v>
      </c>
      <c r="J414" s="1"/>
      <c r="K414" s="1" t="s">
        <v>27093</v>
      </c>
      <c r="L414" s="1" t="s">
        <v>412</v>
      </c>
      <c r="M414" s="1" t="s">
        <v>11952</v>
      </c>
      <c r="N414" s="1" t="s">
        <v>13209</v>
      </c>
      <c r="O414" s="1" t="s">
        <v>412</v>
      </c>
      <c r="P414" s="1" t="s">
        <v>27110</v>
      </c>
      <c r="Q414" s="1" t="s">
        <v>27371</v>
      </c>
      <c r="R414" s="1" t="s">
        <v>14336</v>
      </c>
      <c r="S414" s="1" t="s">
        <v>412</v>
      </c>
      <c r="T414" s="1"/>
      <c r="U414" s="1"/>
      <c r="V414" s="1" t="s">
        <v>14350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24672</v>
      </c>
      <c r="F415" s="1" t="s">
        <v>25342</v>
      </c>
      <c r="G415" s="1" t="s">
        <v>25994</v>
      </c>
      <c r="H415" s="1" t="s">
        <v>26654</v>
      </c>
      <c r="I415" s="1" t="s">
        <v>10323</v>
      </c>
      <c r="J415" s="1"/>
      <c r="K415" s="1" t="s">
        <v>27093</v>
      </c>
      <c r="L415" s="1" t="s">
        <v>413</v>
      </c>
      <c r="M415" s="1" t="s">
        <v>11953</v>
      </c>
      <c r="N415" s="1" t="s">
        <v>13209</v>
      </c>
      <c r="O415" s="1" t="s">
        <v>413</v>
      </c>
      <c r="P415" s="1" t="s">
        <v>27110</v>
      </c>
      <c r="Q415" s="1" t="s">
        <v>27372</v>
      </c>
      <c r="R415" s="1" t="s">
        <v>14336</v>
      </c>
      <c r="S415" s="1" t="s">
        <v>413</v>
      </c>
      <c r="T415" s="1"/>
      <c r="U415" s="1"/>
      <c r="V415" s="1" t="s">
        <v>14350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24673</v>
      </c>
      <c r="F416" s="1" t="s">
        <v>25343</v>
      </c>
      <c r="G416" s="1" t="s">
        <v>25995</v>
      </c>
      <c r="H416" s="1" t="s">
        <v>26655</v>
      </c>
      <c r="I416" s="1" t="s">
        <v>10324</v>
      </c>
      <c r="J416" s="1"/>
      <c r="K416" s="1" t="s">
        <v>27093</v>
      </c>
      <c r="L416" s="1" t="s">
        <v>414</v>
      </c>
      <c r="M416" s="1" t="s">
        <v>11954</v>
      </c>
      <c r="N416" s="1" t="s">
        <v>13209</v>
      </c>
      <c r="O416" s="1" t="s">
        <v>414</v>
      </c>
      <c r="P416" s="1" t="s">
        <v>27110</v>
      </c>
      <c r="Q416" s="1" t="s">
        <v>27373</v>
      </c>
      <c r="R416" s="1" t="s">
        <v>14336</v>
      </c>
      <c r="S416" s="1" t="s">
        <v>414</v>
      </c>
      <c r="T416" s="1"/>
      <c r="U416" s="1"/>
      <c r="V416" s="1" t="s">
        <v>14350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5459</v>
      </c>
      <c r="G417" s="1" t="s">
        <v>7077</v>
      </c>
      <c r="H417" s="1" t="s">
        <v>8698</v>
      </c>
      <c r="I417" s="1" t="s">
        <v>10325</v>
      </c>
      <c r="J417" s="1"/>
      <c r="K417" s="1" t="s">
        <v>27093</v>
      </c>
      <c r="L417" s="1" t="s">
        <v>415</v>
      </c>
      <c r="M417" s="1" t="s">
        <v>11242</v>
      </c>
      <c r="N417" s="1" t="s">
        <v>13209</v>
      </c>
      <c r="O417" s="1" t="s">
        <v>415</v>
      </c>
      <c r="P417" s="1" t="s">
        <v>27110</v>
      </c>
      <c r="Q417" s="1" t="s">
        <v>27374</v>
      </c>
      <c r="R417" s="1" t="s">
        <v>14336</v>
      </c>
      <c r="S417" s="1" t="s">
        <v>415</v>
      </c>
      <c r="T417" s="1"/>
      <c r="U417" s="1"/>
      <c r="V417" s="1" t="s">
        <v>14350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24674</v>
      </c>
      <c r="F418" s="1" t="s">
        <v>25344</v>
      </c>
      <c r="G418" s="1" t="s">
        <v>24674</v>
      </c>
      <c r="H418" s="1" t="s">
        <v>26656</v>
      </c>
      <c r="I418" s="1" t="s">
        <v>10326</v>
      </c>
      <c r="J418" s="1"/>
      <c r="K418" s="1" t="s">
        <v>27093</v>
      </c>
      <c r="L418" s="1" t="s">
        <v>416</v>
      </c>
      <c r="M418" s="1" t="s">
        <v>11955</v>
      </c>
      <c r="N418" s="1" t="s">
        <v>13209</v>
      </c>
      <c r="O418" s="1" t="s">
        <v>416</v>
      </c>
      <c r="P418" s="1" t="s">
        <v>27110</v>
      </c>
      <c r="Q418" s="1" t="s">
        <v>27375</v>
      </c>
      <c r="R418" s="1" t="s">
        <v>14336</v>
      </c>
      <c r="S418" s="1" t="s">
        <v>416</v>
      </c>
      <c r="T418" s="1"/>
      <c r="U418" s="1"/>
      <c r="V418" s="1" t="s">
        <v>14350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5461</v>
      </c>
      <c r="G419" s="1" t="s">
        <v>7078</v>
      </c>
      <c r="H419" s="1" t="s">
        <v>8700</v>
      </c>
      <c r="I419" s="1" t="s">
        <v>10327</v>
      </c>
      <c r="J419" s="1"/>
      <c r="K419" s="1" t="s">
        <v>27093</v>
      </c>
      <c r="L419" s="1" t="s">
        <v>417</v>
      </c>
      <c r="M419" s="1" t="s">
        <v>11956</v>
      </c>
      <c r="N419" s="1" t="s">
        <v>13209</v>
      </c>
      <c r="O419" s="1" t="s">
        <v>417</v>
      </c>
      <c r="P419" s="1" t="s">
        <v>27110</v>
      </c>
      <c r="Q419" s="1" t="s">
        <v>27376</v>
      </c>
      <c r="R419" s="1" t="s">
        <v>14336</v>
      </c>
      <c r="S419" s="1" t="s">
        <v>417</v>
      </c>
      <c r="T419" s="1"/>
      <c r="U419" s="1"/>
      <c r="V419" s="1" t="s">
        <v>14350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24675</v>
      </c>
      <c r="F420" s="1" t="s">
        <v>25345</v>
      </c>
      <c r="G420" s="1" t="s">
        <v>24675</v>
      </c>
      <c r="H420" s="1" t="s">
        <v>26657</v>
      </c>
      <c r="I420" s="1" t="s">
        <v>10328</v>
      </c>
      <c r="J420" s="1"/>
      <c r="K420" s="1" t="s">
        <v>27093</v>
      </c>
      <c r="L420" s="1" t="s">
        <v>418</v>
      </c>
      <c r="M420" s="1" t="s">
        <v>11957</v>
      </c>
      <c r="N420" s="1" t="s">
        <v>13209</v>
      </c>
      <c r="O420" s="1" t="s">
        <v>418</v>
      </c>
      <c r="P420" s="1" t="s">
        <v>27110</v>
      </c>
      <c r="Q420" s="1" t="s">
        <v>27377</v>
      </c>
      <c r="R420" s="1" t="s">
        <v>14336</v>
      </c>
      <c r="S420" s="1" t="s">
        <v>418</v>
      </c>
      <c r="T420" s="1"/>
      <c r="U420" s="1"/>
      <c r="V420" s="1" t="s">
        <v>14350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24676</v>
      </c>
      <c r="F421" s="1" t="s">
        <v>25346</v>
      </c>
      <c r="G421" s="1" t="s">
        <v>25996</v>
      </c>
      <c r="H421" s="1" t="s">
        <v>26658</v>
      </c>
      <c r="I421" s="1" t="s">
        <v>10329</v>
      </c>
      <c r="J421" s="1"/>
      <c r="K421" s="1" t="s">
        <v>27093</v>
      </c>
      <c r="L421" s="1" t="s">
        <v>419</v>
      </c>
      <c r="M421" s="1" t="s">
        <v>11958</v>
      </c>
      <c r="N421" s="1" t="s">
        <v>13209</v>
      </c>
      <c r="O421" s="1" t="s">
        <v>419</v>
      </c>
      <c r="P421" s="1" t="s">
        <v>27110</v>
      </c>
      <c r="Q421" s="1" t="s">
        <v>27378</v>
      </c>
      <c r="R421" s="1" t="s">
        <v>14336</v>
      </c>
      <c r="S421" s="1" t="s">
        <v>419</v>
      </c>
      <c r="T421" s="1"/>
      <c r="U421" s="1"/>
      <c r="V421" s="1" t="s">
        <v>14350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20848</v>
      </c>
      <c r="F422" s="1" t="s">
        <v>21692</v>
      </c>
      <c r="G422" s="1" t="s">
        <v>22507</v>
      </c>
      <c r="H422" s="1" t="s">
        <v>23335</v>
      </c>
      <c r="I422" s="1" t="s">
        <v>10330</v>
      </c>
      <c r="J422" s="1"/>
      <c r="K422" s="1" t="s">
        <v>27093</v>
      </c>
      <c r="L422" s="1" t="s">
        <v>420</v>
      </c>
      <c r="M422" s="1" t="s">
        <v>11959</v>
      </c>
      <c r="N422" s="1" t="s">
        <v>13209</v>
      </c>
      <c r="O422" s="1" t="s">
        <v>420</v>
      </c>
      <c r="P422" s="1" t="s">
        <v>27110</v>
      </c>
      <c r="Q422" s="1" t="s">
        <v>27379</v>
      </c>
      <c r="R422" s="1" t="s">
        <v>14336</v>
      </c>
      <c r="S422" s="1" t="s">
        <v>420</v>
      </c>
      <c r="T422" s="1"/>
      <c r="U422" s="1"/>
      <c r="V422" s="1" t="s">
        <v>14350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24677</v>
      </c>
      <c r="F423" s="1" t="s">
        <v>25347</v>
      </c>
      <c r="G423" s="1" t="s">
        <v>25997</v>
      </c>
      <c r="H423" s="1" t="s">
        <v>26659</v>
      </c>
      <c r="I423" s="1" t="s">
        <v>10331</v>
      </c>
      <c r="J423" s="1"/>
      <c r="K423" s="1" t="s">
        <v>27093</v>
      </c>
      <c r="L423" s="1" t="s">
        <v>421</v>
      </c>
      <c r="M423" s="1" t="s">
        <v>11960</v>
      </c>
      <c r="N423" s="1" t="s">
        <v>13209</v>
      </c>
      <c r="O423" s="1" t="s">
        <v>421</v>
      </c>
      <c r="P423" s="1" t="s">
        <v>27110</v>
      </c>
      <c r="Q423" s="1" t="s">
        <v>27380</v>
      </c>
      <c r="R423" s="1" t="s">
        <v>14336</v>
      </c>
      <c r="S423" s="1" t="s">
        <v>421</v>
      </c>
      <c r="T423" s="1"/>
      <c r="U423" s="1"/>
      <c r="V423" s="1" t="s">
        <v>14350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20850</v>
      </c>
      <c r="F424" s="1" t="s">
        <v>21694</v>
      </c>
      <c r="G424" s="1" t="s">
        <v>22509</v>
      </c>
      <c r="H424" s="1" t="s">
        <v>23337</v>
      </c>
      <c r="I424" s="1" t="s">
        <v>10332</v>
      </c>
      <c r="J424" s="1"/>
      <c r="K424" s="1" t="s">
        <v>27093</v>
      </c>
      <c r="L424" s="1" t="s">
        <v>422</v>
      </c>
      <c r="M424" s="1" t="s">
        <v>11961</v>
      </c>
      <c r="N424" s="1" t="s">
        <v>13209</v>
      </c>
      <c r="O424" s="1" t="s">
        <v>422</v>
      </c>
      <c r="P424" s="1" t="s">
        <v>27110</v>
      </c>
      <c r="Q424" s="1" t="s">
        <v>27381</v>
      </c>
      <c r="R424" s="1" t="s">
        <v>14336</v>
      </c>
      <c r="S424" s="1" t="s">
        <v>422</v>
      </c>
      <c r="T424" s="1"/>
      <c r="U424" s="1"/>
      <c r="V424" s="1" t="s">
        <v>14350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24678</v>
      </c>
      <c r="F425" s="1" t="s">
        <v>25348</v>
      </c>
      <c r="G425" s="1" t="s">
        <v>25998</v>
      </c>
      <c r="H425" s="1" t="s">
        <v>26660</v>
      </c>
      <c r="I425" s="1" t="s">
        <v>10333</v>
      </c>
      <c r="J425" s="1"/>
      <c r="K425" s="1" t="s">
        <v>27093</v>
      </c>
      <c r="L425" s="1" t="s">
        <v>423</v>
      </c>
      <c r="M425" s="1" t="s">
        <v>11962</v>
      </c>
      <c r="N425" s="1" t="s">
        <v>13209</v>
      </c>
      <c r="O425" s="1" t="s">
        <v>423</v>
      </c>
      <c r="P425" s="1" t="s">
        <v>27110</v>
      </c>
      <c r="Q425" s="1" t="s">
        <v>27382</v>
      </c>
      <c r="R425" s="1" t="s">
        <v>14336</v>
      </c>
      <c r="S425" s="1" t="s">
        <v>423</v>
      </c>
      <c r="T425" s="1"/>
      <c r="U425" s="1"/>
      <c r="V425" s="1" t="s">
        <v>14350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24679</v>
      </c>
      <c r="F426" s="1" t="s">
        <v>25349</v>
      </c>
      <c r="G426" s="1" t="s">
        <v>25999</v>
      </c>
      <c r="H426" s="1" t="s">
        <v>26660</v>
      </c>
      <c r="I426" s="1" t="s">
        <v>10334</v>
      </c>
      <c r="J426" s="1"/>
      <c r="K426" s="1" t="s">
        <v>27093</v>
      </c>
      <c r="L426" s="1" t="s">
        <v>424</v>
      </c>
      <c r="M426" s="1" t="s">
        <v>11963</v>
      </c>
      <c r="N426" s="1" t="s">
        <v>13209</v>
      </c>
      <c r="O426" s="1" t="s">
        <v>424</v>
      </c>
      <c r="P426" s="1" t="s">
        <v>27110</v>
      </c>
      <c r="Q426" s="1" t="s">
        <v>27382</v>
      </c>
      <c r="R426" s="1" t="s">
        <v>14336</v>
      </c>
      <c r="S426" s="1" t="s">
        <v>424</v>
      </c>
      <c r="T426" s="1"/>
      <c r="U426" s="1"/>
      <c r="V426" s="1" t="s">
        <v>14350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24680</v>
      </c>
      <c r="F427" s="1" t="s">
        <v>25350</v>
      </c>
      <c r="G427" s="1" t="s">
        <v>26000</v>
      </c>
      <c r="H427" s="1" t="s">
        <v>26657</v>
      </c>
      <c r="I427" s="1" t="s">
        <v>10335</v>
      </c>
      <c r="J427" s="1"/>
      <c r="K427" s="1" t="s">
        <v>27093</v>
      </c>
      <c r="L427" s="1" t="s">
        <v>425</v>
      </c>
      <c r="M427" s="1" t="s">
        <v>11964</v>
      </c>
      <c r="N427" s="1" t="s">
        <v>13209</v>
      </c>
      <c r="O427" s="1" t="s">
        <v>425</v>
      </c>
      <c r="P427" s="1" t="s">
        <v>27110</v>
      </c>
      <c r="Q427" s="1" t="s">
        <v>27377</v>
      </c>
      <c r="R427" s="1" t="s">
        <v>14336</v>
      </c>
      <c r="S427" s="1" t="s">
        <v>425</v>
      </c>
      <c r="T427" s="1"/>
      <c r="U427" s="1"/>
      <c r="V427" s="1" t="s">
        <v>14350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14719</v>
      </c>
      <c r="F428" s="1" t="s">
        <v>14719</v>
      </c>
      <c r="G428" s="1" t="s">
        <v>16875</v>
      </c>
      <c r="H428" s="1" t="s">
        <v>17951</v>
      </c>
      <c r="I428" s="1" t="s">
        <v>10336</v>
      </c>
      <c r="J428" s="1"/>
      <c r="K428" s="1" t="s">
        <v>27093</v>
      </c>
      <c r="L428" s="1" t="s">
        <v>426</v>
      </c>
      <c r="M428" s="1" t="s">
        <v>11965</v>
      </c>
      <c r="N428" s="1" t="s">
        <v>13209</v>
      </c>
      <c r="O428" s="1" t="s">
        <v>426</v>
      </c>
      <c r="P428" s="1" t="s">
        <v>27110</v>
      </c>
      <c r="Q428" s="1" t="s">
        <v>27383</v>
      </c>
      <c r="R428" s="1" t="s">
        <v>14336</v>
      </c>
      <c r="S428" s="1" t="s">
        <v>426</v>
      </c>
      <c r="T428" s="1"/>
      <c r="U428" s="1"/>
      <c r="V428" s="1" t="s">
        <v>14350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5470</v>
      </c>
      <c r="G429" s="1" t="s">
        <v>7087</v>
      </c>
      <c r="H429" s="1" t="s">
        <v>8708</v>
      </c>
      <c r="I429" s="1" t="s">
        <v>10337</v>
      </c>
      <c r="J429" s="1"/>
      <c r="K429" s="1" t="s">
        <v>27093</v>
      </c>
      <c r="L429" s="1" t="s">
        <v>427</v>
      </c>
      <c r="M429" s="1" t="s">
        <v>11966</v>
      </c>
      <c r="N429" s="1" t="s">
        <v>13209</v>
      </c>
      <c r="O429" s="1" t="s">
        <v>427</v>
      </c>
      <c r="P429" s="1" t="s">
        <v>27111</v>
      </c>
      <c r="Q429" s="1" t="s">
        <v>27111</v>
      </c>
      <c r="R429" s="1" t="s">
        <v>14336</v>
      </c>
      <c r="S429" s="1" t="s">
        <v>427</v>
      </c>
      <c r="T429" s="1"/>
      <c r="U429" s="1" t="s">
        <v>28372</v>
      </c>
      <c r="V429" s="1" t="s">
        <v>14350</v>
      </c>
      <c r="W429" s="1" t="s">
        <v>427</v>
      </c>
      <c r="X429" s="1" t="s">
        <v>28391</v>
      </c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24681</v>
      </c>
      <c r="F430" s="1" t="s">
        <v>25351</v>
      </c>
      <c r="G430" s="1" t="s">
        <v>26001</v>
      </c>
      <c r="H430" s="1" t="s">
        <v>26661</v>
      </c>
      <c r="I430" s="1" t="s">
        <v>10338</v>
      </c>
      <c r="J430" s="1"/>
      <c r="K430" s="1" t="s">
        <v>27093</v>
      </c>
      <c r="L430" s="1" t="s">
        <v>428</v>
      </c>
      <c r="M430" s="1" t="s">
        <v>11967</v>
      </c>
      <c r="N430" s="1" t="s">
        <v>13209</v>
      </c>
      <c r="O430" s="1" t="s">
        <v>428</v>
      </c>
      <c r="P430" s="1" t="s">
        <v>27111</v>
      </c>
      <c r="Q430" s="1" t="s">
        <v>27111</v>
      </c>
      <c r="R430" s="1" t="s">
        <v>14336</v>
      </c>
      <c r="S430" s="1" t="s">
        <v>428</v>
      </c>
      <c r="T430" s="1"/>
      <c r="U430" s="1"/>
      <c r="V430" s="1" t="s">
        <v>14350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24682</v>
      </c>
      <c r="F431" s="1" t="s">
        <v>25352</v>
      </c>
      <c r="G431" s="1" t="s">
        <v>26002</v>
      </c>
      <c r="H431" s="1" t="s">
        <v>26662</v>
      </c>
      <c r="I431" s="1" t="s">
        <v>10339</v>
      </c>
      <c r="J431" s="1"/>
      <c r="K431" s="1" t="s">
        <v>27093</v>
      </c>
      <c r="L431" s="1" t="s">
        <v>429</v>
      </c>
      <c r="M431" s="1" t="s">
        <v>11968</v>
      </c>
      <c r="N431" s="1" t="s">
        <v>13209</v>
      </c>
      <c r="O431" s="1" t="s">
        <v>429</v>
      </c>
      <c r="P431" s="1" t="s">
        <v>27111</v>
      </c>
      <c r="Q431" s="1" t="s">
        <v>27111</v>
      </c>
      <c r="R431" s="1" t="s">
        <v>14336</v>
      </c>
      <c r="S431" s="1" t="s">
        <v>429</v>
      </c>
      <c r="T431" s="1"/>
      <c r="U431" s="1"/>
      <c r="V431" s="1" t="s">
        <v>14350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24683</v>
      </c>
      <c r="F432" s="1" t="s">
        <v>25353</v>
      </c>
      <c r="G432" s="1" t="s">
        <v>26003</v>
      </c>
      <c r="H432" s="1" t="s">
        <v>26663</v>
      </c>
      <c r="I432" s="1" t="s">
        <v>10340</v>
      </c>
      <c r="J432" s="1"/>
      <c r="K432" s="1" t="s">
        <v>27093</v>
      </c>
      <c r="L432" s="1" t="s">
        <v>430</v>
      </c>
      <c r="M432" s="1" t="s">
        <v>11969</v>
      </c>
      <c r="N432" s="1" t="s">
        <v>13209</v>
      </c>
      <c r="O432" s="1" t="s">
        <v>430</v>
      </c>
      <c r="P432" s="1" t="s">
        <v>27111</v>
      </c>
      <c r="Q432" s="1" t="s">
        <v>27111</v>
      </c>
      <c r="R432" s="1" t="s">
        <v>14336</v>
      </c>
      <c r="S432" s="1" t="s">
        <v>430</v>
      </c>
      <c r="T432" s="1"/>
      <c r="U432" s="1"/>
      <c r="V432" s="1" t="s">
        <v>14350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14724</v>
      </c>
      <c r="F433" s="1" t="s">
        <v>15814</v>
      </c>
      <c r="G433" s="1" t="s">
        <v>16880</v>
      </c>
      <c r="H433" s="1" t="s">
        <v>17956</v>
      </c>
      <c r="I433" s="1" t="s">
        <v>10341</v>
      </c>
      <c r="J433" s="1"/>
      <c r="K433" s="1" t="s">
        <v>27093</v>
      </c>
      <c r="L433" s="1" t="s">
        <v>431</v>
      </c>
      <c r="M433" s="1" t="s">
        <v>11970</v>
      </c>
      <c r="N433" s="1" t="s">
        <v>13209</v>
      </c>
      <c r="O433" s="1" t="s">
        <v>431</v>
      </c>
      <c r="P433" s="1" t="s">
        <v>27111</v>
      </c>
      <c r="Q433" s="1" t="s">
        <v>27111</v>
      </c>
      <c r="R433" s="1" t="s">
        <v>14336</v>
      </c>
      <c r="S433" s="1" t="s">
        <v>431</v>
      </c>
      <c r="T433" s="1"/>
      <c r="U433" s="1"/>
      <c r="V433" s="1" t="s">
        <v>14350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24684</v>
      </c>
      <c r="F434" s="1" t="s">
        <v>25354</v>
      </c>
      <c r="G434" s="1" t="s">
        <v>26004</v>
      </c>
      <c r="H434" s="1" t="s">
        <v>26664</v>
      </c>
      <c r="I434" s="1" t="s">
        <v>10342</v>
      </c>
      <c r="J434" s="1"/>
      <c r="K434" s="1" t="s">
        <v>27093</v>
      </c>
      <c r="L434" s="1" t="s">
        <v>432</v>
      </c>
      <c r="M434" s="1" t="s">
        <v>11971</v>
      </c>
      <c r="N434" s="1" t="s">
        <v>13209</v>
      </c>
      <c r="O434" s="1" t="s">
        <v>432</v>
      </c>
      <c r="P434" s="1" t="s">
        <v>27111</v>
      </c>
      <c r="Q434" s="1" t="s">
        <v>27111</v>
      </c>
      <c r="R434" s="1" t="s">
        <v>14336</v>
      </c>
      <c r="S434" s="1" t="s">
        <v>432</v>
      </c>
      <c r="T434" s="1"/>
      <c r="U434" s="1"/>
      <c r="V434" s="1" t="s">
        <v>14350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24685</v>
      </c>
      <c r="F435" s="1" t="s">
        <v>25355</v>
      </c>
      <c r="G435" s="1" t="s">
        <v>26005</v>
      </c>
      <c r="H435" s="1" t="s">
        <v>26665</v>
      </c>
      <c r="I435" s="1" t="s">
        <v>10343</v>
      </c>
      <c r="J435" s="1"/>
      <c r="K435" s="1" t="s">
        <v>27093</v>
      </c>
      <c r="L435" s="1" t="s">
        <v>433</v>
      </c>
      <c r="M435" s="1" t="s">
        <v>11972</v>
      </c>
      <c r="N435" s="1" t="s">
        <v>13209</v>
      </c>
      <c r="O435" s="1" t="s">
        <v>433</v>
      </c>
      <c r="P435" s="1" t="s">
        <v>27111</v>
      </c>
      <c r="Q435" s="1" t="s">
        <v>27111</v>
      </c>
      <c r="R435" s="1" t="s">
        <v>14336</v>
      </c>
      <c r="S435" s="1" t="s">
        <v>433</v>
      </c>
      <c r="T435" s="1"/>
      <c r="U435" s="1"/>
      <c r="V435" s="1" t="s">
        <v>14350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24686</v>
      </c>
      <c r="F436" s="1" t="s">
        <v>25356</v>
      </c>
      <c r="G436" s="1" t="s">
        <v>26006</v>
      </c>
      <c r="H436" s="1" t="s">
        <v>26666</v>
      </c>
      <c r="I436" s="1" t="s">
        <v>10344</v>
      </c>
      <c r="J436" s="1"/>
      <c r="K436" s="1" t="s">
        <v>27093</v>
      </c>
      <c r="L436" s="1" t="s">
        <v>434</v>
      </c>
      <c r="M436" s="1" t="s">
        <v>11973</v>
      </c>
      <c r="N436" s="1" t="s">
        <v>13209</v>
      </c>
      <c r="O436" s="1" t="s">
        <v>434</v>
      </c>
      <c r="P436" s="1" t="s">
        <v>27111</v>
      </c>
      <c r="Q436" s="1" t="s">
        <v>27111</v>
      </c>
      <c r="R436" s="1" t="s">
        <v>14336</v>
      </c>
      <c r="S436" s="1" t="s">
        <v>434</v>
      </c>
      <c r="T436" s="1"/>
      <c r="U436" s="1"/>
      <c r="V436" s="1" t="s">
        <v>14350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20859</v>
      </c>
      <c r="F437" s="1" t="s">
        <v>21702</v>
      </c>
      <c r="G437" s="1" t="s">
        <v>22518</v>
      </c>
      <c r="H437" s="1" t="s">
        <v>23344</v>
      </c>
      <c r="I437" s="1" t="s">
        <v>10345</v>
      </c>
      <c r="J437" s="1"/>
      <c r="K437" s="1" t="s">
        <v>27093</v>
      </c>
      <c r="L437" s="1" t="s">
        <v>435</v>
      </c>
      <c r="M437" s="1" t="s">
        <v>11974</v>
      </c>
      <c r="N437" s="1" t="s">
        <v>13209</v>
      </c>
      <c r="O437" s="1" t="s">
        <v>435</v>
      </c>
      <c r="P437" s="1" t="s">
        <v>27111</v>
      </c>
      <c r="Q437" s="1" t="s">
        <v>27111</v>
      </c>
      <c r="R437" s="1" t="s">
        <v>14336</v>
      </c>
      <c r="S437" s="1" t="s">
        <v>435</v>
      </c>
      <c r="T437" s="1"/>
      <c r="U437" s="1"/>
      <c r="V437" s="1" t="s">
        <v>14350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14729</v>
      </c>
      <c r="F438" s="1" t="s">
        <v>15819</v>
      </c>
      <c r="G438" s="1" t="s">
        <v>16885</v>
      </c>
      <c r="H438" s="1" t="s">
        <v>17961</v>
      </c>
      <c r="I438" s="1" t="s">
        <v>10346</v>
      </c>
      <c r="J438" s="1"/>
      <c r="K438" s="1" t="s">
        <v>27093</v>
      </c>
      <c r="L438" s="1" t="s">
        <v>436</v>
      </c>
      <c r="M438" s="1" t="s">
        <v>11975</v>
      </c>
      <c r="N438" s="1" t="s">
        <v>13209</v>
      </c>
      <c r="O438" s="1" t="s">
        <v>436</v>
      </c>
      <c r="P438" s="1" t="s">
        <v>27111</v>
      </c>
      <c r="Q438" s="1" t="s">
        <v>27111</v>
      </c>
      <c r="R438" s="1" t="s">
        <v>14336</v>
      </c>
      <c r="S438" s="1" t="s">
        <v>436</v>
      </c>
      <c r="T438" s="1"/>
      <c r="U438" s="1"/>
      <c r="V438" s="1" t="s">
        <v>14350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14730</v>
      </c>
      <c r="F439" s="1" t="s">
        <v>15820</v>
      </c>
      <c r="G439" s="1" t="s">
        <v>16886</v>
      </c>
      <c r="H439" s="1" t="s">
        <v>17962</v>
      </c>
      <c r="I439" s="1" t="s">
        <v>10347</v>
      </c>
      <c r="J439" s="1"/>
      <c r="K439" s="1" t="s">
        <v>27093</v>
      </c>
      <c r="L439" s="1" t="s">
        <v>437</v>
      </c>
      <c r="M439" s="1" t="s">
        <v>11976</v>
      </c>
      <c r="N439" s="1" t="s">
        <v>13209</v>
      </c>
      <c r="O439" s="1" t="s">
        <v>437</v>
      </c>
      <c r="P439" s="1" t="s">
        <v>27111</v>
      </c>
      <c r="Q439" s="1" t="s">
        <v>27111</v>
      </c>
      <c r="R439" s="1" t="s">
        <v>14336</v>
      </c>
      <c r="S439" s="1" t="s">
        <v>437</v>
      </c>
      <c r="T439" s="1"/>
      <c r="U439" s="1"/>
      <c r="V439" s="1" t="s">
        <v>14350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20861</v>
      </c>
      <c r="F440" s="1" t="s">
        <v>21704</v>
      </c>
      <c r="G440" s="1" t="s">
        <v>22520</v>
      </c>
      <c r="H440" s="1" t="s">
        <v>23346</v>
      </c>
      <c r="I440" s="1" t="s">
        <v>10348</v>
      </c>
      <c r="J440" s="1"/>
      <c r="K440" s="1" t="s">
        <v>27093</v>
      </c>
      <c r="L440" s="1" t="s">
        <v>438</v>
      </c>
      <c r="M440" s="1" t="s">
        <v>11977</v>
      </c>
      <c r="N440" s="1" t="s">
        <v>13209</v>
      </c>
      <c r="O440" s="1" t="s">
        <v>438</v>
      </c>
      <c r="P440" s="1" t="s">
        <v>27111</v>
      </c>
      <c r="Q440" s="1" t="s">
        <v>27111</v>
      </c>
      <c r="R440" s="1" t="s">
        <v>14336</v>
      </c>
      <c r="S440" s="1" t="s">
        <v>438</v>
      </c>
      <c r="T440" s="1"/>
      <c r="U440" s="1"/>
      <c r="V440" s="1" t="s">
        <v>14350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14731</v>
      </c>
      <c r="F441" s="1" t="s">
        <v>15821</v>
      </c>
      <c r="G441" s="1" t="s">
        <v>16887</v>
      </c>
      <c r="H441" s="1" t="s">
        <v>17963</v>
      </c>
      <c r="I441" s="1" t="s">
        <v>10349</v>
      </c>
      <c r="J441" s="1"/>
      <c r="K441" s="1" t="s">
        <v>27093</v>
      </c>
      <c r="L441" s="1" t="s">
        <v>439</v>
      </c>
      <c r="M441" s="1" t="s">
        <v>11978</v>
      </c>
      <c r="N441" s="1" t="s">
        <v>13209</v>
      </c>
      <c r="O441" s="1" t="s">
        <v>439</v>
      </c>
      <c r="P441" s="1" t="s">
        <v>27111</v>
      </c>
      <c r="Q441" s="1" t="s">
        <v>27111</v>
      </c>
      <c r="R441" s="1" t="s">
        <v>14336</v>
      </c>
      <c r="S441" s="1" t="s">
        <v>439</v>
      </c>
      <c r="T441" s="1"/>
      <c r="U441" s="1"/>
      <c r="V441" s="1" t="s">
        <v>14350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24687</v>
      </c>
      <c r="F442" s="1" t="s">
        <v>25357</v>
      </c>
      <c r="G442" s="1" t="s">
        <v>26007</v>
      </c>
      <c r="H442" s="1" t="s">
        <v>26667</v>
      </c>
      <c r="I442" s="1" t="s">
        <v>10350</v>
      </c>
      <c r="J442" s="1"/>
      <c r="K442" s="1" t="s">
        <v>27093</v>
      </c>
      <c r="L442" s="1" t="s">
        <v>440</v>
      </c>
      <c r="M442" s="1" t="s">
        <v>11979</v>
      </c>
      <c r="N442" s="1" t="s">
        <v>13209</v>
      </c>
      <c r="O442" s="1" t="s">
        <v>440</v>
      </c>
      <c r="P442" s="1" t="s">
        <v>27111</v>
      </c>
      <c r="Q442" s="1" t="s">
        <v>27111</v>
      </c>
      <c r="R442" s="1" t="s">
        <v>14336</v>
      </c>
      <c r="S442" s="1" t="s">
        <v>440</v>
      </c>
      <c r="T442" s="1"/>
      <c r="U442" s="1"/>
      <c r="V442" s="1" t="s">
        <v>14350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24688</v>
      </c>
      <c r="F443" s="1" t="s">
        <v>25358</v>
      </c>
      <c r="G443" s="1" t="s">
        <v>26008</v>
      </c>
      <c r="H443" s="1" t="s">
        <v>26668</v>
      </c>
      <c r="I443" s="1" t="s">
        <v>10351</v>
      </c>
      <c r="J443" s="1"/>
      <c r="K443" s="1" t="s">
        <v>27093</v>
      </c>
      <c r="L443" s="1" t="s">
        <v>441</v>
      </c>
      <c r="M443" s="1" t="s">
        <v>11980</v>
      </c>
      <c r="N443" s="1" t="s">
        <v>13209</v>
      </c>
      <c r="O443" s="1" t="s">
        <v>441</v>
      </c>
      <c r="P443" s="1" t="s">
        <v>27112</v>
      </c>
      <c r="Q443" s="1" t="s">
        <v>27384</v>
      </c>
      <c r="R443" s="1" t="s">
        <v>14336</v>
      </c>
      <c r="S443" s="1" t="s">
        <v>441</v>
      </c>
      <c r="T443" s="1" t="s">
        <v>28346</v>
      </c>
      <c r="U443" s="1"/>
      <c r="V443" s="1" t="s">
        <v>14350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20864</v>
      </c>
      <c r="F444" s="1" t="s">
        <v>21707</v>
      </c>
      <c r="G444" s="1" t="s">
        <v>22523</v>
      </c>
      <c r="H444" s="1" t="s">
        <v>23349</v>
      </c>
      <c r="I444" s="1" t="s">
        <v>10352</v>
      </c>
      <c r="J444" s="1"/>
      <c r="K444" s="1" t="s">
        <v>27093</v>
      </c>
      <c r="L444" s="1" t="s">
        <v>442</v>
      </c>
      <c r="M444" s="1" t="s">
        <v>11981</v>
      </c>
      <c r="N444" s="1" t="s">
        <v>13209</v>
      </c>
      <c r="O444" s="1" t="s">
        <v>442</v>
      </c>
      <c r="P444" s="1" t="s">
        <v>27112</v>
      </c>
      <c r="Q444" s="1" t="s">
        <v>27385</v>
      </c>
      <c r="R444" s="1" t="s">
        <v>14336</v>
      </c>
      <c r="S444" s="1" t="s">
        <v>442</v>
      </c>
      <c r="T444" s="1"/>
      <c r="U444" s="1"/>
      <c r="V444" s="1" t="s">
        <v>14350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20865</v>
      </c>
      <c r="F445" s="1" t="s">
        <v>21708</v>
      </c>
      <c r="G445" s="1" t="s">
        <v>22524</v>
      </c>
      <c r="H445" s="1" t="s">
        <v>23350</v>
      </c>
      <c r="I445" s="1" t="s">
        <v>10353</v>
      </c>
      <c r="J445" s="1"/>
      <c r="K445" s="1" t="s">
        <v>27093</v>
      </c>
      <c r="L445" s="1" t="s">
        <v>443</v>
      </c>
      <c r="M445" s="1" t="s">
        <v>11982</v>
      </c>
      <c r="N445" s="1" t="s">
        <v>13209</v>
      </c>
      <c r="O445" s="1" t="s">
        <v>443</v>
      </c>
      <c r="P445" s="1" t="s">
        <v>27112</v>
      </c>
      <c r="Q445" s="1" t="s">
        <v>27386</v>
      </c>
      <c r="R445" s="1" t="s">
        <v>14336</v>
      </c>
      <c r="S445" s="1" t="s">
        <v>443</v>
      </c>
      <c r="T445" s="1"/>
      <c r="U445" s="1"/>
      <c r="V445" s="1" t="s">
        <v>14350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24689</v>
      </c>
      <c r="F446" s="1" t="s">
        <v>25359</v>
      </c>
      <c r="G446" s="1" t="s">
        <v>26009</v>
      </c>
      <c r="H446" s="1" t="s">
        <v>26669</v>
      </c>
      <c r="I446" s="1" t="s">
        <v>10354</v>
      </c>
      <c r="J446" s="1"/>
      <c r="K446" s="1" t="s">
        <v>27093</v>
      </c>
      <c r="L446" s="1" t="s">
        <v>444</v>
      </c>
      <c r="M446" s="1" t="s">
        <v>11983</v>
      </c>
      <c r="N446" s="1" t="s">
        <v>13209</v>
      </c>
      <c r="O446" s="1" t="s">
        <v>444</v>
      </c>
      <c r="P446" s="1" t="s">
        <v>27112</v>
      </c>
      <c r="Q446" s="1" t="s">
        <v>27387</v>
      </c>
      <c r="R446" s="1" t="s">
        <v>14336</v>
      </c>
      <c r="S446" s="1" t="s">
        <v>444</v>
      </c>
      <c r="T446" s="1"/>
      <c r="U446" s="1"/>
      <c r="V446" s="1" t="s">
        <v>14350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14735</v>
      </c>
      <c r="F447" s="1" t="s">
        <v>15825</v>
      </c>
      <c r="G447" s="1" t="s">
        <v>16891</v>
      </c>
      <c r="H447" s="1" t="s">
        <v>17967</v>
      </c>
      <c r="I447" s="1" t="s">
        <v>10355</v>
      </c>
      <c r="J447" s="1"/>
      <c r="K447" s="1" t="s">
        <v>27093</v>
      </c>
      <c r="L447" s="1" t="s">
        <v>445</v>
      </c>
      <c r="M447" s="1" t="s">
        <v>11984</v>
      </c>
      <c r="N447" s="1" t="s">
        <v>13209</v>
      </c>
      <c r="O447" s="1" t="s">
        <v>445</v>
      </c>
      <c r="P447" s="1" t="s">
        <v>27112</v>
      </c>
      <c r="Q447" s="1" t="s">
        <v>27388</v>
      </c>
      <c r="R447" s="1" t="s">
        <v>14336</v>
      </c>
      <c r="S447" s="1" t="s">
        <v>445</v>
      </c>
      <c r="T447" s="1"/>
      <c r="U447" s="1"/>
      <c r="V447" s="1" t="s">
        <v>14350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3833</v>
      </c>
      <c r="G448" s="1" t="s">
        <v>7106</v>
      </c>
      <c r="H448" s="1" t="s">
        <v>8727</v>
      </c>
      <c r="I448" s="1" t="s">
        <v>10356</v>
      </c>
      <c r="J448" s="1"/>
      <c r="K448" s="1" t="s">
        <v>27093</v>
      </c>
      <c r="L448" s="1" t="s">
        <v>446</v>
      </c>
      <c r="M448" s="1" t="s">
        <v>11985</v>
      </c>
      <c r="N448" s="1" t="s">
        <v>13209</v>
      </c>
      <c r="O448" s="1" t="s">
        <v>446</v>
      </c>
      <c r="P448" s="1" t="s">
        <v>27112</v>
      </c>
      <c r="Q448" s="1" t="s">
        <v>27389</v>
      </c>
      <c r="R448" s="1" t="s">
        <v>14336</v>
      </c>
      <c r="S448" s="1" t="s">
        <v>446</v>
      </c>
      <c r="T448" s="1"/>
      <c r="U448" s="1"/>
      <c r="V448" s="1" t="s">
        <v>14350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3834</v>
      </c>
      <c r="G449" s="1" t="s">
        <v>7107</v>
      </c>
      <c r="H449" s="1" t="s">
        <v>8728</v>
      </c>
      <c r="I449" s="1" t="s">
        <v>10357</v>
      </c>
      <c r="J449" s="1"/>
      <c r="K449" s="1" t="s">
        <v>27093</v>
      </c>
      <c r="L449" s="1" t="s">
        <v>447</v>
      </c>
      <c r="M449" s="1" t="s">
        <v>11986</v>
      </c>
      <c r="N449" s="1" t="s">
        <v>13209</v>
      </c>
      <c r="O449" s="1" t="s">
        <v>447</v>
      </c>
      <c r="P449" s="1" t="s">
        <v>27112</v>
      </c>
      <c r="Q449" s="1" t="s">
        <v>27390</v>
      </c>
      <c r="R449" s="1" t="s">
        <v>14336</v>
      </c>
      <c r="S449" s="1" t="s">
        <v>447</v>
      </c>
      <c r="T449" s="1"/>
      <c r="U449" s="1"/>
      <c r="V449" s="1" t="s">
        <v>14350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24690</v>
      </c>
      <c r="F450" s="1" t="s">
        <v>25360</v>
      </c>
      <c r="G450" s="1" t="s">
        <v>26010</v>
      </c>
      <c r="H450" s="1" t="s">
        <v>26670</v>
      </c>
      <c r="I450" s="1" t="s">
        <v>10358</v>
      </c>
      <c r="J450" s="1"/>
      <c r="K450" s="1" t="s">
        <v>27093</v>
      </c>
      <c r="L450" s="1" t="s">
        <v>448</v>
      </c>
      <c r="M450" s="1" t="s">
        <v>11987</v>
      </c>
      <c r="N450" s="1" t="s">
        <v>13209</v>
      </c>
      <c r="O450" s="1" t="s">
        <v>448</v>
      </c>
      <c r="P450" s="1" t="s">
        <v>27112</v>
      </c>
      <c r="Q450" s="1" t="s">
        <v>27391</v>
      </c>
      <c r="R450" s="1" t="s">
        <v>14336</v>
      </c>
      <c r="S450" s="1" t="s">
        <v>448</v>
      </c>
      <c r="T450" s="1"/>
      <c r="U450" s="1"/>
      <c r="V450" s="1" t="s">
        <v>14350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24691</v>
      </c>
      <c r="F451" s="1" t="s">
        <v>25361</v>
      </c>
      <c r="G451" s="1" t="s">
        <v>26011</v>
      </c>
      <c r="H451" s="1" t="s">
        <v>26671</v>
      </c>
      <c r="I451" s="1" t="s">
        <v>10359</v>
      </c>
      <c r="J451" s="1"/>
      <c r="K451" s="1" t="s">
        <v>27093</v>
      </c>
      <c r="L451" s="1" t="s">
        <v>449</v>
      </c>
      <c r="M451" s="1" t="s">
        <v>11988</v>
      </c>
      <c r="N451" s="1" t="s">
        <v>13209</v>
      </c>
      <c r="O451" s="1" t="s">
        <v>449</v>
      </c>
      <c r="P451" s="1" t="s">
        <v>27113</v>
      </c>
      <c r="Q451" s="1" t="s">
        <v>27113</v>
      </c>
      <c r="R451" s="1" t="s">
        <v>14336</v>
      </c>
      <c r="S451" s="1" t="s">
        <v>449</v>
      </c>
      <c r="T451" s="1"/>
      <c r="U451" s="1" t="s">
        <v>28373</v>
      </c>
      <c r="V451" s="1" t="s">
        <v>14350</v>
      </c>
      <c r="W451" s="1" t="s">
        <v>449</v>
      </c>
      <c r="X451" s="1"/>
      <c r="Y451" t="s">
        <v>28407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24692</v>
      </c>
      <c r="F452" s="1" t="s">
        <v>25362</v>
      </c>
      <c r="G452" s="1" t="s">
        <v>26012</v>
      </c>
      <c r="H452" s="1" t="s">
        <v>26672</v>
      </c>
      <c r="I452" s="1" t="s">
        <v>10360</v>
      </c>
      <c r="J452" s="1"/>
      <c r="K452" s="1" t="s">
        <v>27093</v>
      </c>
      <c r="L452" s="1" t="s">
        <v>450</v>
      </c>
      <c r="M452" s="1" t="s">
        <v>11989</v>
      </c>
      <c r="N452" s="1" t="s">
        <v>13209</v>
      </c>
      <c r="O452" s="1" t="s">
        <v>450</v>
      </c>
      <c r="P452" s="1" t="s">
        <v>27113</v>
      </c>
      <c r="Q452" s="1" t="s">
        <v>27113</v>
      </c>
      <c r="R452" s="1" t="s">
        <v>14336</v>
      </c>
      <c r="S452" s="1" t="s">
        <v>450</v>
      </c>
      <c r="T452" s="1"/>
      <c r="U452" s="1"/>
      <c r="V452" s="1" t="s">
        <v>14350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24693</v>
      </c>
      <c r="F453" s="1" t="s">
        <v>24693</v>
      </c>
      <c r="G453" s="1" t="s">
        <v>26013</v>
      </c>
      <c r="H453" s="1" t="s">
        <v>26670</v>
      </c>
      <c r="I453" s="1" t="s">
        <v>10361</v>
      </c>
      <c r="J453" s="1"/>
      <c r="K453" s="1" t="s">
        <v>27093</v>
      </c>
      <c r="L453" s="1" t="s">
        <v>451</v>
      </c>
      <c r="M453" s="1" t="s">
        <v>11990</v>
      </c>
      <c r="N453" s="1" t="s">
        <v>13209</v>
      </c>
      <c r="O453" s="1" t="s">
        <v>451</v>
      </c>
      <c r="P453" s="1" t="s">
        <v>27113</v>
      </c>
      <c r="Q453" s="1" t="s">
        <v>27113</v>
      </c>
      <c r="R453" s="1" t="s">
        <v>14336</v>
      </c>
      <c r="S453" s="1" t="s">
        <v>451</v>
      </c>
      <c r="T453" s="1"/>
      <c r="U453" s="1"/>
      <c r="V453" s="1" t="s">
        <v>14350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24694</v>
      </c>
      <c r="F454" s="1" t="s">
        <v>25363</v>
      </c>
      <c r="G454" s="1" t="s">
        <v>26014</v>
      </c>
      <c r="H454" s="1" t="s">
        <v>26673</v>
      </c>
      <c r="I454" s="1" t="s">
        <v>10362</v>
      </c>
      <c r="J454" s="1"/>
      <c r="K454" s="1" t="s">
        <v>27093</v>
      </c>
      <c r="L454" s="1" t="s">
        <v>452</v>
      </c>
      <c r="M454" s="1" t="s">
        <v>11991</v>
      </c>
      <c r="N454" s="1" t="s">
        <v>13209</v>
      </c>
      <c r="O454" s="1" t="s">
        <v>452</v>
      </c>
      <c r="P454" s="1" t="s">
        <v>27113</v>
      </c>
      <c r="Q454" s="1" t="s">
        <v>27113</v>
      </c>
      <c r="R454" s="1" t="s">
        <v>14336</v>
      </c>
      <c r="S454" s="1" t="s">
        <v>452</v>
      </c>
      <c r="T454" s="1"/>
      <c r="U454" s="1"/>
      <c r="V454" s="1" t="s">
        <v>14350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20871</v>
      </c>
      <c r="F455" s="1" t="s">
        <v>21712</v>
      </c>
      <c r="G455" s="1" t="s">
        <v>22530</v>
      </c>
      <c r="H455" s="1" t="s">
        <v>23355</v>
      </c>
      <c r="I455" s="1" t="s">
        <v>10363</v>
      </c>
      <c r="J455" s="1"/>
      <c r="K455" s="1" t="s">
        <v>27093</v>
      </c>
      <c r="L455" s="1" t="s">
        <v>453</v>
      </c>
      <c r="M455" s="1" t="s">
        <v>11992</v>
      </c>
      <c r="N455" s="1" t="s">
        <v>13209</v>
      </c>
      <c r="O455" s="1" t="s">
        <v>453</v>
      </c>
      <c r="P455" s="1" t="s">
        <v>27113</v>
      </c>
      <c r="Q455" s="1" t="s">
        <v>27113</v>
      </c>
      <c r="R455" s="1" t="s">
        <v>14336</v>
      </c>
      <c r="S455" s="1" t="s">
        <v>453</v>
      </c>
      <c r="T455" s="1"/>
      <c r="U455" s="1"/>
      <c r="V455" s="1" t="s">
        <v>14350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5494</v>
      </c>
      <c r="G456" s="1" t="s">
        <v>7114</v>
      </c>
      <c r="H456" s="1" t="s">
        <v>8734</v>
      </c>
      <c r="I456" s="1" t="s">
        <v>10364</v>
      </c>
      <c r="J456" s="1"/>
      <c r="K456" s="1" t="s">
        <v>27093</v>
      </c>
      <c r="L456" s="1" t="s">
        <v>454</v>
      </c>
      <c r="M456" s="1" t="s">
        <v>11993</v>
      </c>
      <c r="N456" s="1" t="s">
        <v>13209</v>
      </c>
      <c r="O456" s="1" t="s">
        <v>454</v>
      </c>
      <c r="P456" s="1" t="s">
        <v>27113</v>
      </c>
      <c r="Q456" s="1" t="s">
        <v>27113</v>
      </c>
      <c r="R456" s="1" t="s">
        <v>14336</v>
      </c>
      <c r="S456" s="1" t="s">
        <v>454</v>
      </c>
      <c r="T456" s="1"/>
      <c r="U456" s="1"/>
      <c r="V456" s="1" t="s">
        <v>14350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24695</v>
      </c>
      <c r="F457" s="1" t="s">
        <v>25364</v>
      </c>
      <c r="G457" s="1" t="s">
        <v>26015</v>
      </c>
      <c r="H457" s="1" t="s">
        <v>26674</v>
      </c>
      <c r="I457" s="1" t="s">
        <v>10365</v>
      </c>
      <c r="J457" s="1"/>
      <c r="K457" s="1" t="s">
        <v>27093</v>
      </c>
      <c r="L457" s="1" t="s">
        <v>455</v>
      </c>
      <c r="M457" s="1" t="s">
        <v>11994</v>
      </c>
      <c r="N457" s="1" t="s">
        <v>13209</v>
      </c>
      <c r="O457" s="1" t="s">
        <v>455</v>
      </c>
      <c r="P457" s="1" t="s">
        <v>27113</v>
      </c>
      <c r="Q457" s="1" t="s">
        <v>27113</v>
      </c>
      <c r="R457" s="1" t="s">
        <v>14336</v>
      </c>
      <c r="S457" s="1" t="s">
        <v>455</v>
      </c>
      <c r="T457" s="1"/>
      <c r="U457" s="1"/>
      <c r="V457" s="1" t="s">
        <v>14350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24696</v>
      </c>
      <c r="F458" s="1" t="s">
        <v>25365</v>
      </c>
      <c r="G458" s="1" t="s">
        <v>26016</v>
      </c>
      <c r="H458" s="1" t="s">
        <v>26675</v>
      </c>
      <c r="I458" s="1" t="s">
        <v>10366</v>
      </c>
      <c r="J458" s="1"/>
      <c r="K458" s="1" t="s">
        <v>27093</v>
      </c>
      <c r="L458" s="1" t="s">
        <v>456</v>
      </c>
      <c r="M458" s="1" t="s">
        <v>11995</v>
      </c>
      <c r="N458" s="1" t="s">
        <v>13209</v>
      </c>
      <c r="O458" s="1" t="s">
        <v>456</v>
      </c>
      <c r="P458" s="1" t="s">
        <v>27113</v>
      </c>
      <c r="Q458" s="1" t="s">
        <v>27113</v>
      </c>
      <c r="R458" s="1" t="s">
        <v>14336</v>
      </c>
      <c r="S458" s="1" t="s">
        <v>456</v>
      </c>
      <c r="T458" s="1"/>
      <c r="U458" s="1"/>
      <c r="V458" s="1" t="s">
        <v>14350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24697</v>
      </c>
      <c r="F459" s="1" t="s">
        <v>25366</v>
      </c>
      <c r="G459" s="1" t="s">
        <v>26017</v>
      </c>
      <c r="H459" s="1" t="s">
        <v>26676</v>
      </c>
      <c r="I459" s="1" t="s">
        <v>10367</v>
      </c>
      <c r="J459" s="1"/>
      <c r="K459" s="1" t="s">
        <v>27093</v>
      </c>
      <c r="L459" s="1" t="s">
        <v>457</v>
      </c>
      <c r="M459" s="1" t="s">
        <v>11996</v>
      </c>
      <c r="N459" s="1" t="s">
        <v>13209</v>
      </c>
      <c r="O459" s="1" t="s">
        <v>457</v>
      </c>
      <c r="P459" s="1" t="s">
        <v>27114</v>
      </c>
      <c r="Q459" s="1" t="s">
        <v>27392</v>
      </c>
      <c r="R459" s="1" t="s">
        <v>14336</v>
      </c>
      <c r="S459" s="1" t="s">
        <v>457</v>
      </c>
      <c r="T459" s="1" t="s">
        <v>28347</v>
      </c>
      <c r="U459" s="1"/>
      <c r="V459" s="1" t="s">
        <v>14350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3845</v>
      </c>
      <c r="G460" s="1" t="s">
        <v>7118</v>
      </c>
      <c r="H460" s="1" t="s">
        <v>8738</v>
      </c>
      <c r="I460" s="1" t="s">
        <v>10368</v>
      </c>
      <c r="J460" s="1"/>
      <c r="K460" s="1" t="s">
        <v>27093</v>
      </c>
      <c r="L460" s="1" t="s">
        <v>458</v>
      </c>
      <c r="M460" s="1" t="s">
        <v>11997</v>
      </c>
      <c r="N460" s="1" t="s">
        <v>13209</v>
      </c>
      <c r="O460" s="1" t="s">
        <v>458</v>
      </c>
      <c r="P460" s="1" t="s">
        <v>27114</v>
      </c>
      <c r="Q460" s="1" t="s">
        <v>27393</v>
      </c>
      <c r="R460" s="1" t="s">
        <v>14336</v>
      </c>
      <c r="S460" s="1" t="s">
        <v>458</v>
      </c>
      <c r="T460" s="1"/>
      <c r="U460" s="1"/>
      <c r="V460" s="1" t="s">
        <v>14350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24698</v>
      </c>
      <c r="F461" s="1" t="s">
        <v>25367</v>
      </c>
      <c r="G461" s="1" t="s">
        <v>26018</v>
      </c>
      <c r="H461" s="1" t="s">
        <v>26677</v>
      </c>
      <c r="I461" s="1" t="s">
        <v>10369</v>
      </c>
      <c r="J461" s="1"/>
      <c r="K461" s="1" t="s">
        <v>27093</v>
      </c>
      <c r="L461" s="1" t="s">
        <v>459</v>
      </c>
      <c r="M461" s="1" t="s">
        <v>11998</v>
      </c>
      <c r="N461" s="1" t="s">
        <v>13209</v>
      </c>
      <c r="O461" s="1" t="s">
        <v>459</v>
      </c>
      <c r="P461" s="1" t="s">
        <v>27114</v>
      </c>
      <c r="Q461" s="1" t="s">
        <v>27394</v>
      </c>
      <c r="R461" s="1" t="s">
        <v>14336</v>
      </c>
      <c r="S461" s="1" t="s">
        <v>459</v>
      </c>
      <c r="T461" s="1"/>
      <c r="U461" s="1"/>
      <c r="V461" s="1" t="s">
        <v>14350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24699</v>
      </c>
      <c r="F462" s="1" t="s">
        <v>25368</v>
      </c>
      <c r="G462" s="1" t="s">
        <v>26019</v>
      </c>
      <c r="H462" s="1" t="s">
        <v>26678</v>
      </c>
      <c r="I462" s="1" t="s">
        <v>10370</v>
      </c>
      <c r="J462" s="1"/>
      <c r="K462" s="1" t="s">
        <v>27093</v>
      </c>
      <c r="L462" s="1" t="s">
        <v>460</v>
      </c>
      <c r="M462" s="1" t="s">
        <v>11999</v>
      </c>
      <c r="N462" s="1" t="s">
        <v>13209</v>
      </c>
      <c r="O462" s="1" t="s">
        <v>460</v>
      </c>
      <c r="P462" s="1" t="s">
        <v>27114</v>
      </c>
      <c r="Q462" s="1" t="s">
        <v>27395</v>
      </c>
      <c r="R462" s="1" t="s">
        <v>14336</v>
      </c>
      <c r="S462" s="1" t="s">
        <v>460</v>
      </c>
      <c r="T462" s="1"/>
      <c r="U462" s="1"/>
      <c r="V462" s="1" t="s">
        <v>14350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24700</v>
      </c>
      <c r="F463" s="1" t="s">
        <v>25369</v>
      </c>
      <c r="G463" s="1" t="s">
        <v>26020</v>
      </c>
      <c r="H463" s="1" t="s">
        <v>26679</v>
      </c>
      <c r="I463" s="1" t="s">
        <v>10371</v>
      </c>
      <c r="J463" s="1"/>
      <c r="K463" s="1" t="s">
        <v>27093</v>
      </c>
      <c r="L463" s="1" t="s">
        <v>461</v>
      </c>
      <c r="M463" s="1" t="s">
        <v>12000</v>
      </c>
      <c r="N463" s="1" t="s">
        <v>13209</v>
      </c>
      <c r="O463" s="1" t="s">
        <v>461</v>
      </c>
      <c r="P463" s="1" t="s">
        <v>27114</v>
      </c>
      <c r="Q463" s="1" t="s">
        <v>27396</v>
      </c>
      <c r="R463" s="1" t="s">
        <v>14336</v>
      </c>
      <c r="S463" s="1" t="s">
        <v>461</v>
      </c>
      <c r="T463" s="1"/>
      <c r="U463" s="1"/>
      <c r="V463" s="1" t="s">
        <v>14350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14747</v>
      </c>
      <c r="F464" s="1" t="s">
        <v>15835</v>
      </c>
      <c r="G464" s="1" t="s">
        <v>16903</v>
      </c>
      <c r="H464" s="1" t="s">
        <v>17979</v>
      </c>
      <c r="I464" s="1" t="s">
        <v>10372</v>
      </c>
      <c r="J464" s="1"/>
      <c r="K464" s="1" t="s">
        <v>27093</v>
      </c>
      <c r="L464" s="1" t="s">
        <v>462</v>
      </c>
      <c r="M464" s="1" t="s">
        <v>12001</v>
      </c>
      <c r="N464" s="1" t="s">
        <v>13209</v>
      </c>
      <c r="O464" s="1" t="s">
        <v>462</v>
      </c>
      <c r="P464" s="1" t="s">
        <v>27114</v>
      </c>
      <c r="Q464" s="1" t="s">
        <v>27397</v>
      </c>
      <c r="R464" s="1" t="s">
        <v>14336</v>
      </c>
      <c r="S464" s="1" t="s">
        <v>462</v>
      </c>
      <c r="T464" s="1"/>
      <c r="U464" s="1"/>
      <c r="V464" s="1" t="s">
        <v>14350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24701</v>
      </c>
      <c r="F465" s="1" t="s">
        <v>25370</v>
      </c>
      <c r="G465" s="1" t="s">
        <v>26021</v>
      </c>
      <c r="H465" s="1" t="s">
        <v>26672</v>
      </c>
      <c r="I465" s="1" t="s">
        <v>10373</v>
      </c>
      <c r="J465" s="1"/>
      <c r="K465" s="1" t="s">
        <v>27093</v>
      </c>
      <c r="L465" s="1" t="s">
        <v>463</v>
      </c>
      <c r="M465" s="1" t="s">
        <v>12002</v>
      </c>
      <c r="N465" s="1" t="s">
        <v>13209</v>
      </c>
      <c r="O465" s="1" t="s">
        <v>463</v>
      </c>
      <c r="P465" s="1" t="s">
        <v>27114</v>
      </c>
      <c r="Q465" s="1" t="s">
        <v>27398</v>
      </c>
      <c r="R465" s="1" t="s">
        <v>14336</v>
      </c>
      <c r="S465" s="1" t="s">
        <v>463</v>
      </c>
      <c r="T465" s="1"/>
      <c r="U465" s="1"/>
      <c r="V465" s="1" t="s">
        <v>14350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24702</v>
      </c>
      <c r="F466" s="1" t="s">
        <v>25371</v>
      </c>
      <c r="G466" s="1" t="s">
        <v>26022</v>
      </c>
      <c r="H466" s="1" t="s">
        <v>26680</v>
      </c>
      <c r="I466" s="1" t="s">
        <v>10374</v>
      </c>
      <c r="J466" s="1"/>
      <c r="K466" s="1" t="s">
        <v>27093</v>
      </c>
      <c r="L466" s="1" t="s">
        <v>464</v>
      </c>
      <c r="M466" s="1" t="s">
        <v>12003</v>
      </c>
      <c r="N466" s="1" t="s">
        <v>13209</v>
      </c>
      <c r="O466" s="1" t="s">
        <v>464</v>
      </c>
      <c r="P466" s="1" t="s">
        <v>27114</v>
      </c>
      <c r="Q466" s="1" t="s">
        <v>27399</v>
      </c>
      <c r="R466" s="1" t="s">
        <v>14336</v>
      </c>
      <c r="S466" s="1" t="s">
        <v>464</v>
      </c>
      <c r="T466" s="1"/>
      <c r="U466" s="1"/>
      <c r="V466" s="1" t="s">
        <v>14350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14750</v>
      </c>
      <c r="F467" s="1" t="s">
        <v>15838</v>
      </c>
      <c r="G467" s="1" t="s">
        <v>16906</v>
      </c>
      <c r="H467" s="1" t="s">
        <v>17981</v>
      </c>
      <c r="I467" s="1" t="s">
        <v>10375</v>
      </c>
      <c r="J467" s="1"/>
      <c r="K467" s="1" t="s">
        <v>27093</v>
      </c>
      <c r="L467" s="1" t="s">
        <v>465</v>
      </c>
      <c r="M467" s="1" t="s">
        <v>12004</v>
      </c>
      <c r="N467" s="1" t="s">
        <v>13209</v>
      </c>
      <c r="O467" s="1" t="s">
        <v>465</v>
      </c>
      <c r="P467" s="1" t="s">
        <v>27114</v>
      </c>
      <c r="Q467" s="1" t="s">
        <v>27400</v>
      </c>
      <c r="R467" s="1" t="s">
        <v>14336</v>
      </c>
      <c r="S467" s="1" t="s">
        <v>465</v>
      </c>
      <c r="T467" s="1"/>
      <c r="U467" s="1"/>
      <c r="V467" s="1" t="s">
        <v>14350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20879</v>
      </c>
      <c r="F468" s="1" t="s">
        <v>21720</v>
      </c>
      <c r="G468" s="1" t="s">
        <v>22538</v>
      </c>
      <c r="H468" s="1" t="s">
        <v>23363</v>
      </c>
      <c r="I468" s="1" t="s">
        <v>10376</v>
      </c>
      <c r="J468" s="1"/>
      <c r="K468" s="1" t="s">
        <v>27093</v>
      </c>
      <c r="L468" s="1" t="s">
        <v>466</v>
      </c>
      <c r="M468" s="1" t="s">
        <v>12005</v>
      </c>
      <c r="N468" s="1" t="s">
        <v>13209</v>
      </c>
      <c r="O468" s="1" t="s">
        <v>466</v>
      </c>
      <c r="P468" s="1" t="s">
        <v>27114</v>
      </c>
      <c r="Q468" s="1" t="s">
        <v>27401</v>
      </c>
      <c r="R468" s="1" t="s">
        <v>14336</v>
      </c>
      <c r="S468" s="1" t="s">
        <v>466</v>
      </c>
      <c r="T468" s="1"/>
      <c r="U468" s="1"/>
      <c r="V468" s="1" t="s">
        <v>14350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24703</v>
      </c>
      <c r="F469" s="1" t="s">
        <v>25372</v>
      </c>
      <c r="G469" s="1" t="s">
        <v>26023</v>
      </c>
      <c r="H469" s="1" t="s">
        <v>26681</v>
      </c>
      <c r="I469" s="1" t="s">
        <v>10377</v>
      </c>
      <c r="J469" s="1"/>
      <c r="K469" s="1" t="s">
        <v>27093</v>
      </c>
      <c r="L469" s="1" t="s">
        <v>467</v>
      </c>
      <c r="M469" s="1" t="s">
        <v>12006</v>
      </c>
      <c r="N469" s="1" t="s">
        <v>13209</v>
      </c>
      <c r="O469" s="1" t="s">
        <v>467</v>
      </c>
      <c r="P469" s="1" t="s">
        <v>27114</v>
      </c>
      <c r="Q469" s="1" t="s">
        <v>27402</v>
      </c>
      <c r="R469" s="1" t="s">
        <v>14336</v>
      </c>
      <c r="S469" s="1" t="s">
        <v>467</v>
      </c>
      <c r="T469" s="1"/>
      <c r="U469" s="1"/>
      <c r="V469" s="1" t="s">
        <v>14350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24704</v>
      </c>
      <c r="F470" s="1" t="s">
        <v>25373</v>
      </c>
      <c r="G470" s="1" t="s">
        <v>26024</v>
      </c>
      <c r="H470" s="1" t="s">
        <v>26682</v>
      </c>
      <c r="I470" s="1" t="s">
        <v>10378</v>
      </c>
      <c r="J470" s="1"/>
      <c r="K470" s="1" t="s">
        <v>27093</v>
      </c>
      <c r="L470" s="1" t="s">
        <v>468</v>
      </c>
      <c r="M470" s="1" t="s">
        <v>12007</v>
      </c>
      <c r="N470" s="1" t="s">
        <v>13209</v>
      </c>
      <c r="O470" s="1" t="s">
        <v>468</v>
      </c>
      <c r="P470" s="1" t="s">
        <v>27114</v>
      </c>
      <c r="Q470" s="1" t="s">
        <v>27403</v>
      </c>
      <c r="R470" s="1" t="s">
        <v>14336</v>
      </c>
      <c r="S470" s="1" t="s">
        <v>468</v>
      </c>
      <c r="T470" s="1"/>
      <c r="U470" s="1"/>
      <c r="V470" s="1" t="s">
        <v>14350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24705</v>
      </c>
      <c r="F471" s="1" t="s">
        <v>25374</v>
      </c>
      <c r="G471" s="1" t="s">
        <v>26025</v>
      </c>
      <c r="H471" s="1" t="s">
        <v>26683</v>
      </c>
      <c r="I471" s="1" t="s">
        <v>10379</v>
      </c>
      <c r="J471" s="1"/>
      <c r="K471" s="1" t="s">
        <v>27093</v>
      </c>
      <c r="L471" s="1" t="s">
        <v>469</v>
      </c>
      <c r="M471" s="1" t="s">
        <v>12008</v>
      </c>
      <c r="N471" s="1" t="s">
        <v>13209</v>
      </c>
      <c r="O471" s="1" t="s">
        <v>469</v>
      </c>
      <c r="P471" s="1" t="s">
        <v>27114</v>
      </c>
      <c r="Q471" s="1" t="s">
        <v>27404</v>
      </c>
      <c r="R471" s="1" t="s">
        <v>14336</v>
      </c>
      <c r="S471" s="1" t="s">
        <v>469</v>
      </c>
      <c r="T471" s="1"/>
      <c r="U471" s="1"/>
      <c r="V471" s="1" t="s">
        <v>14350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24706</v>
      </c>
      <c r="F472" s="1" t="s">
        <v>25375</v>
      </c>
      <c r="G472" s="1" t="s">
        <v>26026</v>
      </c>
      <c r="H472" s="1" t="s">
        <v>26684</v>
      </c>
      <c r="I472" s="1" t="s">
        <v>10380</v>
      </c>
      <c r="J472" s="1"/>
      <c r="K472" s="1" t="s">
        <v>27093</v>
      </c>
      <c r="L472" s="1" t="s">
        <v>470</v>
      </c>
      <c r="M472" s="1" t="s">
        <v>12009</v>
      </c>
      <c r="N472" s="1" t="s">
        <v>13209</v>
      </c>
      <c r="O472" s="1" t="s">
        <v>470</v>
      </c>
      <c r="P472" s="1" t="s">
        <v>27114</v>
      </c>
      <c r="Q472" s="1" t="s">
        <v>27405</v>
      </c>
      <c r="R472" s="1" t="s">
        <v>14336</v>
      </c>
      <c r="S472" s="1" t="s">
        <v>470</v>
      </c>
      <c r="T472" s="1"/>
      <c r="U472" s="1"/>
      <c r="V472" s="1" t="s">
        <v>14350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24707</v>
      </c>
      <c r="F473" s="1" t="s">
        <v>25376</v>
      </c>
      <c r="G473" s="1" t="s">
        <v>26027</v>
      </c>
      <c r="H473" s="1" t="s">
        <v>26685</v>
      </c>
      <c r="I473" s="1" t="s">
        <v>10381</v>
      </c>
      <c r="J473" s="1"/>
      <c r="K473" s="1" t="s">
        <v>27093</v>
      </c>
      <c r="L473" s="1" t="s">
        <v>471</v>
      </c>
      <c r="M473" s="1" t="s">
        <v>12010</v>
      </c>
      <c r="N473" s="1" t="s">
        <v>13209</v>
      </c>
      <c r="O473" s="1" t="s">
        <v>471</v>
      </c>
      <c r="P473" s="1" t="s">
        <v>27114</v>
      </c>
      <c r="Q473" s="1" t="s">
        <v>27406</v>
      </c>
      <c r="R473" s="1" t="s">
        <v>14336</v>
      </c>
      <c r="S473" s="1" t="s">
        <v>471</v>
      </c>
      <c r="T473" s="1"/>
      <c r="U473" s="1"/>
      <c r="V473" s="1" t="s">
        <v>14350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24708</v>
      </c>
      <c r="F474" s="1" t="s">
        <v>25377</v>
      </c>
      <c r="G474" s="1" t="s">
        <v>26028</v>
      </c>
      <c r="H474" s="1" t="s">
        <v>26686</v>
      </c>
      <c r="I474" s="1" t="s">
        <v>10382</v>
      </c>
      <c r="J474" s="1"/>
      <c r="K474" s="1" t="s">
        <v>27093</v>
      </c>
      <c r="L474" s="1" t="s">
        <v>472</v>
      </c>
      <c r="M474" s="1" t="s">
        <v>12011</v>
      </c>
      <c r="N474" s="1" t="s">
        <v>13209</v>
      </c>
      <c r="O474" s="1" t="s">
        <v>472</v>
      </c>
      <c r="P474" s="1" t="s">
        <v>27114</v>
      </c>
      <c r="Q474" s="1" t="s">
        <v>27407</v>
      </c>
      <c r="R474" s="1" t="s">
        <v>14336</v>
      </c>
      <c r="S474" s="1" t="s">
        <v>472</v>
      </c>
      <c r="T474" s="1"/>
      <c r="U474" s="1"/>
      <c r="V474" s="1" t="s">
        <v>14350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5512</v>
      </c>
      <c r="G475" s="1" t="s">
        <v>7133</v>
      </c>
      <c r="H475" s="1" t="s">
        <v>8752</v>
      </c>
      <c r="I475" s="1" t="s">
        <v>10383</v>
      </c>
      <c r="J475" s="1"/>
      <c r="K475" s="1" t="s">
        <v>27093</v>
      </c>
      <c r="L475" s="1" t="s">
        <v>473</v>
      </c>
      <c r="M475" s="1" t="s">
        <v>12012</v>
      </c>
      <c r="N475" s="1" t="s">
        <v>13209</v>
      </c>
      <c r="O475" s="1" t="s">
        <v>473</v>
      </c>
      <c r="P475" s="1" t="s">
        <v>27114</v>
      </c>
      <c r="Q475" s="1" t="s">
        <v>27408</v>
      </c>
      <c r="R475" s="1" t="s">
        <v>14336</v>
      </c>
      <c r="S475" s="1" t="s">
        <v>473</v>
      </c>
      <c r="T475" s="1"/>
      <c r="U475" s="1"/>
      <c r="V475" s="1" t="s">
        <v>14350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24709</v>
      </c>
      <c r="F476" s="1" t="s">
        <v>25378</v>
      </c>
      <c r="G476" s="1" t="s">
        <v>26029</v>
      </c>
      <c r="H476" s="1" t="s">
        <v>26687</v>
      </c>
      <c r="I476" s="1" t="s">
        <v>10384</v>
      </c>
      <c r="J476" s="1"/>
      <c r="K476" s="1" t="s">
        <v>27093</v>
      </c>
      <c r="L476" s="1" t="s">
        <v>474</v>
      </c>
      <c r="M476" s="1" t="s">
        <v>12013</v>
      </c>
      <c r="N476" s="1" t="s">
        <v>13209</v>
      </c>
      <c r="O476" s="1" t="s">
        <v>474</v>
      </c>
      <c r="P476" s="1" t="s">
        <v>27114</v>
      </c>
      <c r="Q476" s="1" t="s">
        <v>27409</v>
      </c>
      <c r="R476" s="1" t="s">
        <v>14336</v>
      </c>
      <c r="S476" s="1" t="s">
        <v>474</v>
      </c>
      <c r="T476" s="1"/>
      <c r="U476" s="1"/>
      <c r="V476" s="1" t="s">
        <v>14350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24710</v>
      </c>
      <c r="F477" s="1" t="s">
        <v>25379</v>
      </c>
      <c r="G477" s="1" t="s">
        <v>26030</v>
      </c>
      <c r="H477" s="1" t="s">
        <v>26688</v>
      </c>
      <c r="I477" s="1" t="s">
        <v>10385</v>
      </c>
      <c r="J477" s="1"/>
      <c r="K477" s="1" t="s">
        <v>27093</v>
      </c>
      <c r="L477" s="1" t="s">
        <v>475</v>
      </c>
      <c r="M477" s="1" t="s">
        <v>12014</v>
      </c>
      <c r="N477" s="1" t="s">
        <v>13209</v>
      </c>
      <c r="O477" s="1" t="s">
        <v>475</v>
      </c>
      <c r="P477" s="1" t="s">
        <v>27114</v>
      </c>
      <c r="Q477" s="1" t="s">
        <v>27410</v>
      </c>
      <c r="R477" s="1" t="s">
        <v>14336</v>
      </c>
      <c r="S477" s="1" t="s">
        <v>475</v>
      </c>
      <c r="T477" s="1"/>
      <c r="U477" s="1"/>
      <c r="V477" s="1" t="s">
        <v>14350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24711</v>
      </c>
      <c r="F478" s="1" t="s">
        <v>25380</v>
      </c>
      <c r="G478" s="1" t="s">
        <v>26031</v>
      </c>
      <c r="H478" s="1" t="s">
        <v>26689</v>
      </c>
      <c r="I478" s="1" t="s">
        <v>10386</v>
      </c>
      <c r="J478" s="1"/>
      <c r="K478" s="1" t="s">
        <v>27093</v>
      </c>
      <c r="L478" s="1" t="s">
        <v>476</v>
      </c>
      <c r="M478" s="1" t="s">
        <v>12015</v>
      </c>
      <c r="N478" s="1" t="s">
        <v>13209</v>
      </c>
      <c r="O478" s="1" t="s">
        <v>476</v>
      </c>
      <c r="P478" s="1" t="s">
        <v>27114</v>
      </c>
      <c r="Q478" s="1" t="s">
        <v>27411</v>
      </c>
      <c r="R478" s="1" t="s">
        <v>14336</v>
      </c>
      <c r="S478" s="1" t="s">
        <v>476</v>
      </c>
      <c r="T478" s="1"/>
      <c r="U478" s="1"/>
      <c r="V478" s="1" t="s">
        <v>14350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24712</v>
      </c>
      <c r="F479" s="1" t="s">
        <v>24712</v>
      </c>
      <c r="G479" s="1" t="s">
        <v>26032</v>
      </c>
      <c r="H479" s="1" t="s">
        <v>26690</v>
      </c>
      <c r="I479" s="1" t="s">
        <v>10387</v>
      </c>
      <c r="J479" s="1"/>
      <c r="K479" s="1" t="s">
        <v>27093</v>
      </c>
      <c r="L479" s="1" t="s">
        <v>477</v>
      </c>
      <c r="M479" s="1" t="s">
        <v>12016</v>
      </c>
      <c r="N479" s="1" t="s">
        <v>13209</v>
      </c>
      <c r="O479" s="1" t="s">
        <v>477</v>
      </c>
      <c r="P479" s="1" t="s">
        <v>27114</v>
      </c>
      <c r="Q479" s="1" t="s">
        <v>27412</v>
      </c>
      <c r="R479" s="1" t="s">
        <v>14336</v>
      </c>
      <c r="S479" s="1" t="s">
        <v>477</v>
      </c>
      <c r="T479" s="1"/>
      <c r="U479" s="1"/>
      <c r="V479" s="1" t="s">
        <v>14350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24713</v>
      </c>
      <c r="F480" s="1" t="s">
        <v>25381</v>
      </c>
      <c r="G480" s="1" t="s">
        <v>26033</v>
      </c>
      <c r="H480" s="1" t="s">
        <v>26691</v>
      </c>
      <c r="I480" s="1" t="s">
        <v>10388</v>
      </c>
      <c r="J480" s="1"/>
      <c r="K480" s="1" t="s">
        <v>27093</v>
      </c>
      <c r="L480" s="1" t="s">
        <v>478</v>
      </c>
      <c r="M480" s="1" t="s">
        <v>12017</v>
      </c>
      <c r="N480" s="1" t="s">
        <v>13209</v>
      </c>
      <c r="O480" s="1" t="s">
        <v>478</v>
      </c>
      <c r="P480" s="1" t="s">
        <v>27114</v>
      </c>
      <c r="Q480" s="1" t="s">
        <v>27413</v>
      </c>
      <c r="R480" s="1" t="s">
        <v>14336</v>
      </c>
      <c r="S480" s="1" t="s">
        <v>478</v>
      </c>
      <c r="T480" s="1"/>
      <c r="U480" s="1"/>
      <c r="V480" s="1" t="s">
        <v>14350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24714</v>
      </c>
      <c r="F481" s="1" t="s">
        <v>25382</v>
      </c>
      <c r="G481" s="1" t="s">
        <v>24714</v>
      </c>
      <c r="H481" s="1" t="s">
        <v>26692</v>
      </c>
      <c r="I481" s="1" t="s">
        <v>10389</v>
      </c>
      <c r="J481" s="1"/>
      <c r="K481" s="1" t="s">
        <v>27093</v>
      </c>
      <c r="L481" s="1" t="s">
        <v>479</v>
      </c>
      <c r="M481" s="1" t="s">
        <v>12018</v>
      </c>
      <c r="N481" s="1" t="s">
        <v>13209</v>
      </c>
      <c r="O481" s="1" t="s">
        <v>479</v>
      </c>
      <c r="P481" s="1" t="s">
        <v>27114</v>
      </c>
      <c r="Q481" s="1" t="s">
        <v>27414</v>
      </c>
      <c r="R481" s="1" t="s">
        <v>14336</v>
      </c>
      <c r="S481" s="1" t="s">
        <v>479</v>
      </c>
      <c r="T481" s="1"/>
      <c r="U481" s="1"/>
      <c r="V481" s="1" t="s">
        <v>14350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5518</v>
      </c>
      <c r="G482" s="1" t="s">
        <v>7139</v>
      </c>
      <c r="H482" s="1" t="s">
        <v>8759</v>
      </c>
      <c r="I482" s="1" t="s">
        <v>10390</v>
      </c>
      <c r="J482" s="1"/>
      <c r="K482" s="1" t="s">
        <v>27093</v>
      </c>
      <c r="L482" s="1" t="s">
        <v>480</v>
      </c>
      <c r="M482" s="1" t="s">
        <v>12019</v>
      </c>
      <c r="N482" s="1" t="s">
        <v>13209</v>
      </c>
      <c r="O482" s="1" t="s">
        <v>480</v>
      </c>
      <c r="P482" s="1" t="s">
        <v>27114</v>
      </c>
      <c r="Q482" s="1" t="s">
        <v>27415</v>
      </c>
      <c r="R482" s="1" t="s">
        <v>14336</v>
      </c>
      <c r="S482" s="1" t="s">
        <v>480</v>
      </c>
      <c r="T482" s="1"/>
      <c r="U482" s="1"/>
      <c r="V482" s="1" t="s">
        <v>14350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24715</v>
      </c>
      <c r="F483" s="1" t="s">
        <v>25383</v>
      </c>
      <c r="G483" s="1" t="s">
        <v>26034</v>
      </c>
      <c r="H483" s="1" t="s">
        <v>26693</v>
      </c>
      <c r="I483" s="1" t="s">
        <v>10391</v>
      </c>
      <c r="J483" s="1"/>
      <c r="K483" s="1" t="s">
        <v>27093</v>
      </c>
      <c r="L483" s="1" t="s">
        <v>481</v>
      </c>
      <c r="M483" s="1" t="s">
        <v>12020</v>
      </c>
      <c r="N483" s="1" t="s">
        <v>13209</v>
      </c>
      <c r="O483" s="1" t="s">
        <v>481</v>
      </c>
      <c r="P483" s="1" t="s">
        <v>27114</v>
      </c>
      <c r="Q483" s="1" t="s">
        <v>27416</v>
      </c>
      <c r="R483" s="1" t="s">
        <v>14336</v>
      </c>
      <c r="S483" s="1" t="s">
        <v>481</v>
      </c>
      <c r="T483" s="1"/>
      <c r="U483" s="1"/>
      <c r="V483" s="1" t="s">
        <v>14350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24716</v>
      </c>
      <c r="F484" s="1" t="s">
        <v>25384</v>
      </c>
      <c r="G484" s="1" t="s">
        <v>26035</v>
      </c>
      <c r="H484" s="1" t="s">
        <v>26694</v>
      </c>
      <c r="I484" s="1" t="s">
        <v>10392</v>
      </c>
      <c r="J484" s="1"/>
      <c r="K484" s="1" t="s">
        <v>27093</v>
      </c>
      <c r="L484" s="1" t="s">
        <v>482</v>
      </c>
      <c r="M484" s="1" t="s">
        <v>12021</v>
      </c>
      <c r="N484" s="1" t="s">
        <v>13209</v>
      </c>
      <c r="O484" s="1" t="s">
        <v>482</v>
      </c>
      <c r="P484" s="1" t="s">
        <v>27114</v>
      </c>
      <c r="Q484" s="1" t="s">
        <v>27417</v>
      </c>
      <c r="R484" s="1" t="s">
        <v>14336</v>
      </c>
      <c r="S484" s="1" t="s">
        <v>482</v>
      </c>
      <c r="T484" s="1"/>
      <c r="U484" s="1"/>
      <c r="V484" s="1" t="s">
        <v>14350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5521</v>
      </c>
      <c r="G485" s="1" t="s">
        <v>7142</v>
      </c>
      <c r="H485" s="1" t="s">
        <v>8762</v>
      </c>
      <c r="I485" s="1" t="s">
        <v>10393</v>
      </c>
      <c r="J485" s="1"/>
      <c r="K485" s="1" t="s">
        <v>27093</v>
      </c>
      <c r="L485" s="1" t="s">
        <v>483</v>
      </c>
      <c r="M485" s="1" t="s">
        <v>12022</v>
      </c>
      <c r="N485" s="1" t="s">
        <v>13209</v>
      </c>
      <c r="O485" s="1" t="s">
        <v>483</v>
      </c>
      <c r="P485" s="1" t="s">
        <v>27114</v>
      </c>
      <c r="Q485" s="1" t="s">
        <v>27418</v>
      </c>
      <c r="R485" s="1" t="s">
        <v>14336</v>
      </c>
      <c r="S485" s="1" t="s">
        <v>483</v>
      </c>
      <c r="T485" s="1"/>
      <c r="U485" s="1"/>
      <c r="V485" s="1" t="s">
        <v>14350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24717</v>
      </c>
      <c r="F486" s="1" t="s">
        <v>25385</v>
      </c>
      <c r="G486" s="1" t="s">
        <v>26036</v>
      </c>
      <c r="H486" s="1" t="s">
        <v>26695</v>
      </c>
      <c r="I486" s="1" t="s">
        <v>10394</v>
      </c>
      <c r="J486" s="1"/>
      <c r="K486" s="1" t="s">
        <v>27093</v>
      </c>
      <c r="L486" s="1" t="s">
        <v>484</v>
      </c>
      <c r="M486" s="1" t="s">
        <v>12023</v>
      </c>
      <c r="N486" s="1" t="s">
        <v>13209</v>
      </c>
      <c r="O486" s="1" t="s">
        <v>484</v>
      </c>
      <c r="P486" s="1" t="s">
        <v>27114</v>
      </c>
      <c r="Q486" s="1" t="s">
        <v>27419</v>
      </c>
      <c r="R486" s="1" t="s">
        <v>14336</v>
      </c>
      <c r="S486" s="1" t="s">
        <v>484</v>
      </c>
      <c r="T486" s="1"/>
      <c r="U486" s="1"/>
      <c r="V486" s="1" t="s">
        <v>14350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24718</v>
      </c>
      <c r="F487" s="1" t="s">
        <v>25386</v>
      </c>
      <c r="G487" s="1" t="s">
        <v>26037</v>
      </c>
      <c r="H487" s="1" t="s">
        <v>26696</v>
      </c>
      <c r="I487" s="1" t="s">
        <v>10395</v>
      </c>
      <c r="J487" s="1"/>
      <c r="K487" s="1" t="s">
        <v>27093</v>
      </c>
      <c r="L487" s="1" t="s">
        <v>485</v>
      </c>
      <c r="M487" s="1" t="s">
        <v>12024</v>
      </c>
      <c r="N487" s="1" t="s">
        <v>13209</v>
      </c>
      <c r="O487" s="1" t="s">
        <v>485</v>
      </c>
      <c r="P487" s="1" t="s">
        <v>27114</v>
      </c>
      <c r="Q487" s="1" t="s">
        <v>27420</v>
      </c>
      <c r="R487" s="1" t="s">
        <v>14336</v>
      </c>
      <c r="S487" s="1" t="s">
        <v>485</v>
      </c>
      <c r="T487" s="1"/>
      <c r="U487" s="1"/>
      <c r="V487" s="1" t="s">
        <v>14350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24719</v>
      </c>
      <c r="F488" s="1" t="s">
        <v>25387</v>
      </c>
      <c r="G488" s="1" t="s">
        <v>26038</v>
      </c>
      <c r="H488" s="1" t="s">
        <v>26697</v>
      </c>
      <c r="I488" s="1" t="s">
        <v>10396</v>
      </c>
      <c r="J488" s="1"/>
      <c r="K488" s="1" t="s">
        <v>27093</v>
      </c>
      <c r="L488" s="1" t="s">
        <v>486</v>
      </c>
      <c r="M488" s="1" t="s">
        <v>12025</v>
      </c>
      <c r="N488" s="1" t="s">
        <v>13209</v>
      </c>
      <c r="O488" s="1" t="s">
        <v>486</v>
      </c>
      <c r="P488" s="1" t="s">
        <v>27114</v>
      </c>
      <c r="Q488" s="1" t="s">
        <v>27421</v>
      </c>
      <c r="R488" s="1" t="s">
        <v>14336</v>
      </c>
      <c r="S488" s="1" t="s">
        <v>486</v>
      </c>
      <c r="T488" s="1"/>
      <c r="U488" s="1"/>
      <c r="V488" s="1" t="s">
        <v>14350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24720</v>
      </c>
      <c r="F489" s="1" t="s">
        <v>25388</v>
      </c>
      <c r="G489" s="1" t="s">
        <v>26039</v>
      </c>
      <c r="H489" s="1" t="s">
        <v>26698</v>
      </c>
      <c r="I489" s="1" t="s">
        <v>10397</v>
      </c>
      <c r="J489" s="1"/>
      <c r="K489" s="1" t="s">
        <v>27093</v>
      </c>
      <c r="L489" s="1" t="s">
        <v>487</v>
      </c>
      <c r="M489" s="1" t="s">
        <v>12026</v>
      </c>
      <c r="N489" s="1" t="s">
        <v>13209</v>
      </c>
      <c r="O489" s="1" t="s">
        <v>487</v>
      </c>
      <c r="P489" s="1" t="s">
        <v>27114</v>
      </c>
      <c r="Q489" s="1" t="s">
        <v>27422</v>
      </c>
      <c r="R489" s="1" t="s">
        <v>14336</v>
      </c>
      <c r="S489" s="1" t="s">
        <v>487</v>
      </c>
      <c r="T489" s="1"/>
      <c r="U489" s="1"/>
      <c r="V489" s="1" t="s">
        <v>14350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24721</v>
      </c>
      <c r="F490" s="1" t="s">
        <v>25389</v>
      </c>
      <c r="G490" s="1" t="s">
        <v>26040</v>
      </c>
      <c r="H490" s="1" t="s">
        <v>26699</v>
      </c>
      <c r="I490" s="1" t="s">
        <v>10398</v>
      </c>
      <c r="J490" s="1"/>
      <c r="K490" s="1" t="s">
        <v>27093</v>
      </c>
      <c r="L490" s="1" t="s">
        <v>488</v>
      </c>
      <c r="M490" s="1" t="s">
        <v>12027</v>
      </c>
      <c r="N490" s="1" t="s">
        <v>13209</v>
      </c>
      <c r="O490" s="1" t="s">
        <v>488</v>
      </c>
      <c r="P490" s="1" t="s">
        <v>27114</v>
      </c>
      <c r="Q490" s="1" t="s">
        <v>27423</v>
      </c>
      <c r="R490" s="1" t="s">
        <v>14336</v>
      </c>
      <c r="S490" s="1" t="s">
        <v>488</v>
      </c>
      <c r="T490" s="1"/>
      <c r="U490" s="1"/>
      <c r="V490" s="1" t="s">
        <v>14350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24722</v>
      </c>
      <c r="F491" s="1" t="s">
        <v>25390</v>
      </c>
      <c r="G491" s="1" t="s">
        <v>26041</v>
      </c>
      <c r="H491" s="1" t="s">
        <v>26700</v>
      </c>
      <c r="I491" s="1" t="s">
        <v>10399</v>
      </c>
      <c r="J491" s="1"/>
      <c r="K491" s="1" t="s">
        <v>27093</v>
      </c>
      <c r="L491" s="1" t="s">
        <v>489</v>
      </c>
      <c r="M491" s="1" t="s">
        <v>12028</v>
      </c>
      <c r="N491" s="1" t="s">
        <v>13209</v>
      </c>
      <c r="O491" s="1" t="s">
        <v>489</v>
      </c>
      <c r="P491" s="1" t="s">
        <v>27114</v>
      </c>
      <c r="Q491" s="1" t="s">
        <v>27424</v>
      </c>
      <c r="R491" s="1" t="s">
        <v>14336</v>
      </c>
      <c r="S491" s="1" t="s">
        <v>489</v>
      </c>
      <c r="T491" s="1"/>
      <c r="U491" s="1"/>
      <c r="V491" s="1" t="s">
        <v>14350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24723</v>
      </c>
      <c r="F492" s="1" t="s">
        <v>25391</v>
      </c>
      <c r="G492" s="1" t="s">
        <v>26042</v>
      </c>
      <c r="H492" s="1" t="s">
        <v>26701</v>
      </c>
      <c r="I492" s="1" t="s">
        <v>10400</v>
      </c>
      <c r="J492" s="1"/>
      <c r="K492" s="1" t="s">
        <v>27093</v>
      </c>
      <c r="L492" s="1" t="s">
        <v>490</v>
      </c>
      <c r="M492" s="1" t="s">
        <v>12029</v>
      </c>
      <c r="N492" s="1" t="s">
        <v>13209</v>
      </c>
      <c r="O492" s="1" t="s">
        <v>490</v>
      </c>
      <c r="P492" s="1" t="s">
        <v>27114</v>
      </c>
      <c r="Q492" s="1" t="s">
        <v>27425</v>
      </c>
      <c r="R492" s="1" t="s">
        <v>14336</v>
      </c>
      <c r="S492" s="1" t="s">
        <v>490</v>
      </c>
      <c r="T492" s="1"/>
      <c r="U492" s="1"/>
      <c r="V492" s="1" t="s">
        <v>14350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24724</v>
      </c>
      <c r="F493" s="1" t="s">
        <v>25392</v>
      </c>
      <c r="G493" s="1" t="s">
        <v>26043</v>
      </c>
      <c r="H493" s="1" t="s">
        <v>26702</v>
      </c>
      <c r="I493" s="1" t="s">
        <v>10401</v>
      </c>
      <c r="J493" s="1"/>
      <c r="K493" s="1" t="s">
        <v>27093</v>
      </c>
      <c r="L493" s="1" t="s">
        <v>491</v>
      </c>
      <c r="M493" s="1" t="s">
        <v>12030</v>
      </c>
      <c r="N493" s="1" t="s">
        <v>13209</v>
      </c>
      <c r="O493" s="1" t="s">
        <v>491</v>
      </c>
      <c r="P493" s="1" t="s">
        <v>27114</v>
      </c>
      <c r="Q493" s="1" t="s">
        <v>27426</v>
      </c>
      <c r="R493" s="1" t="s">
        <v>14336</v>
      </c>
      <c r="S493" s="1" t="s">
        <v>491</v>
      </c>
      <c r="T493" s="1"/>
      <c r="U493" s="1"/>
      <c r="V493" s="1" t="s">
        <v>14350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24725</v>
      </c>
      <c r="F494" s="1" t="s">
        <v>25393</v>
      </c>
      <c r="G494" s="1" t="s">
        <v>26044</v>
      </c>
      <c r="H494" s="1" t="s">
        <v>26703</v>
      </c>
      <c r="I494" s="1" t="s">
        <v>10402</v>
      </c>
      <c r="J494" s="1"/>
      <c r="K494" s="1" t="s">
        <v>27093</v>
      </c>
      <c r="L494" s="1" t="s">
        <v>492</v>
      </c>
      <c r="M494" s="1" t="s">
        <v>12031</v>
      </c>
      <c r="N494" s="1" t="s">
        <v>13209</v>
      </c>
      <c r="O494" s="1" t="s">
        <v>492</v>
      </c>
      <c r="P494" s="1" t="s">
        <v>27114</v>
      </c>
      <c r="Q494" s="1" t="s">
        <v>27427</v>
      </c>
      <c r="R494" s="1" t="s">
        <v>14336</v>
      </c>
      <c r="S494" s="1" t="s">
        <v>492</v>
      </c>
      <c r="T494" s="1"/>
      <c r="U494" s="1"/>
      <c r="V494" s="1" t="s">
        <v>14350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24726</v>
      </c>
      <c r="F495" s="1" t="s">
        <v>25394</v>
      </c>
      <c r="G495" s="1" t="s">
        <v>26045</v>
      </c>
      <c r="H495" s="1" t="s">
        <v>26704</v>
      </c>
      <c r="I495" s="1" t="s">
        <v>10403</v>
      </c>
      <c r="J495" s="1"/>
      <c r="K495" s="1" t="s">
        <v>27093</v>
      </c>
      <c r="L495" s="1" t="s">
        <v>493</v>
      </c>
      <c r="M495" s="1" t="s">
        <v>12032</v>
      </c>
      <c r="N495" s="1" t="s">
        <v>13209</v>
      </c>
      <c r="O495" s="1" t="s">
        <v>493</v>
      </c>
      <c r="P495" s="1" t="s">
        <v>27114</v>
      </c>
      <c r="Q495" s="1" t="s">
        <v>27428</v>
      </c>
      <c r="R495" s="1" t="s">
        <v>14336</v>
      </c>
      <c r="S495" s="1" t="s">
        <v>493</v>
      </c>
      <c r="T495" s="1"/>
      <c r="U495" s="1"/>
      <c r="V495" s="1" t="s">
        <v>14350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14774</v>
      </c>
      <c r="F496" s="1" t="s">
        <v>15861</v>
      </c>
      <c r="G496" s="1" t="s">
        <v>16929</v>
      </c>
      <c r="H496" s="1" t="s">
        <v>18005</v>
      </c>
      <c r="I496" s="1" t="s">
        <v>10404</v>
      </c>
      <c r="J496" s="1"/>
      <c r="K496" s="1" t="s">
        <v>27093</v>
      </c>
      <c r="L496" s="1" t="s">
        <v>494</v>
      </c>
      <c r="M496" s="1" t="s">
        <v>12033</v>
      </c>
      <c r="N496" s="1" t="s">
        <v>13209</v>
      </c>
      <c r="O496" s="1" t="s">
        <v>494</v>
      </c>
      <c r="P496" s="1" t="s">
        <v>27114</v>
      </c>
      <c r="Q496" s="1" t="s">
        <v>27429</v>
      </c>
      <c r="R496" s="1" t="s">
        <v>14336</v>
      </c>
      <c r="S496" s="1" t="s">
        <v>494</v>
      </c>
      <c r="T496" s="1"/>
      <c r="U496" s="1"/>
      <c r="V496" s="1" t="s">
        <v>14350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5533</v>
      </c>
      <c r="G497" s="1" t="s">
        <v>7154</v>
      </c>
      <c r="H497" s="1" t="s">
        <v>8774</v>
      </c>
      <c r="I497" s="1" t="s">
        <v>10405</v>
      </c>
      <c r="J497" s="1"/>
      <c r="K497" s="1" t="s">
        <v>27093</v>
      </c>
      <c r="L497" s="1" t="s">
        <v>495</v>
      </c>
      <c r="M497" s="1" t="s">
        <v>12034</v>
      </c>
      <c r="N497" s="1" t="s">
        <v>13209</v>
      </c>
      <c r="O497" s="1" t="s">
        <v>495</v>
      </c>
      <c r="P497" s="1" t="s">
        <v>27114</v>
      </c>
      <c r="Q497" s="1" t="s">
        <v>27430</v>
      </c>
      <c r="R497" s="1" t="s">
        <v>14336</v>
      </c>
      <c r="S497" s="1" t="s">
        <v>495</v>
      </c>
      <c r="T497" s="1"/>
      <c r="U497" s="1"/>
      <c r="V497" s="1" t="s">
        <v>14350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24727</v>
      </c>
      <c r="F498" s="1" t="s">
        <v>25395</v>
      </c>
      <c r="G498" s="1" t="s">
        <v>26046</v>
      </c>
      <c r="H498" s="1" t="s">
        <v>26705</v>
      </c>
      <c r="I498" s="1" t="s">
        <v>10406</v>
      </c>
      <c r="J498" s="1"/>
      <c r="K498" s="1" t="s">
        <v>27093</v>
      </c>
      <c r="L498" s="1" t="s">
        <v>496</v>
      </c>
      <c r="M498" s="1" t="s">
        <v>12035</v>
      </c>
      <c r="N498" s="1" t="s">
        <v>13209</v>
      </c>
      <c r="O498" s="1" t="s">
        <v>496</v>
      </c>
      <c r="P498" s="1" t="s">
        <v>27114</v>
      </c>
      <c r="Q498" s="1" t="s">
        <v>27431</v>
      </c>
      <c r="R498" s="1" t="s">
        <v>14336</v>
      </c>
      <c r="S498" s="1" t="s">
        <v>496</v>
      </c>
      <c r="T498" s="1"/>
      <c r="U498" s="1"/>
      <c r="V498" s="1" t="s">
        <v>14350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24728</v>
      </c>
      <c r="F499" s="1" t="s">
        <v>25396</v>
      </c>
      <c r="G499" s="1" t="s">
        <v>26047</v>
      </c>
      <c r="H499" s="1" t="s">
        <v>26706</v>
      </c>
      <c r="I499" s="1" t="s">
        <v>10407</v>
      </c>
      <c r="J499" s="1"/>
      <c r="K499" s="1" t="s">
        <v>27093</v>
      </c>
      <c r="L499" s="1" t="s">
        <v>497</v>
      </c>
      <c r="M499" s="1" t="s">
        <v>12036</v>
      </c>
      <c r="N499" s="1" t="s">
        <v>13209</v>
      </c>
      <c r="O499" s="1" t="s">
        <v>497</v>
      </c>
      <c r="P499" s="1" t="s">
        <v>27114</v>
      </c>
      <c r="Q499" s="1" t="s">
        <v>27432</v>
      </c>
      <c r="R499" s="1" t="s">
        <v>14336</v>
      </c>
      <c r="S499" s="1" t="s">
        <v>497</v>
      </c>
      <c r="T499" s="1"/>
      <c r="U499" s="1"/>
      <c r="V499" s="1" t="s">
        <v>14350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14778</v>
      </c>
      <c r="F500" s="1" t="s">
        <v>15865</v>
      </c>
      <c r="G500" s="1" t="s">
        <v>16933</v>
      </c>
      <c r="H500" s="1" t="s">
        <v>18009</v>
      </c>
      <c r="I500" s="1" t="s">
        <v>10408</v>
      </c>
      <c r="J500" s="1"/>
      <c r="K500" s="1" t="s">
        <v>27093</v>
      </c>
      <c r="L500" s="1" t="s">
        <v>498</v>
      </c>
      <c r="M500" s="1" t="s">
        <v>12037</v>
      </c>
      <c r="N500" s="1" t="s">
        <v>13209</v>
      </c>
      <c r="O500" s="1" t="s">
        <v>498</v>
      </c>
      <c r="P500" s="1" t="s">
        <v>27114</v>
      </c>
      <c r="Q500" s="1" t="s">
        <v>27433</v>
      </c>
      <c r="R500" s="1" t="s">
        <v>14336</v>
      </c>
      <c r="S500" s="1" t="s">
        <v>498</v>
      </c>
      <c r="T500" s="1"/>
      <c r="U500" s="1"/>
      <c r="V500" s="1" t="s">
        <v>14350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5537</v>
      </c>
      <c r="G501" s="1" t="s">
        <v>7158</v>
      </c>
      <c r="H501" s="1" t="s">
        <v>8778</v>
      </c>
      <c r="I501" s="1" t="s">
        <v>10409</v>
      </c>
      <c r="J501" s="1"/>
      <c r="K501" s="1" t="s">
        <v>27093</v>
      </c>
      <c r="L501" s="1" t="s">
        <v>499</v>
      </c>
      <c r="M501" s="1" t="s">
        <v>12038</v>
      </c>
      <c r="N501" s="1" t="s">
        <v>13209</v>
      </c>
      <c r="O501" s="1" t="s">
        <v>499</v>
      </c>
      <c r="P501" s="1" t="s">
        <v>27114</v>
      </c>
      <c r="Q501" s="1" t="s">
        <v>27434</v>
      </c>
      <c r="R501" s="1" t="s">
        <v>14336</v>
      </c>
      <c r="S501" s="1" t="s">
        <v>499</v>
      </c>
      <c r="T501" s="1"/>
      <c r="U501" s="1"/>
      <c r="V501" s="1" t="s">
        <v>14350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24729</v>
      </c>
      <c r="F502" s="1" t="s">
        <v>25397</v>
      </c>
      <c r="G502" s="1" t="s">
        <v>26048</v>
      </c>
      <c r="H502" s="1" t="s">
        <v>26707</v>
      </c>
      <c r="I502" s="1" t="s">
        <v>10410</v>
      </c>
      <c r="J502" s="1"/>
      <c r="K502" s="1" t="s">
        <v>27093</v>
      </c>
      <c r="L502" s="1" t="s">
        <v>500</v>
      </c>
      <c r="M502" s="1" t="s">
        <v>12039</v>
      </c>
      <c r="N502" s="1" t="s">
        <v>13209</v>
      </c>
      <c r="O502" s="1" t="s">
        <v>500</v>
      </c>
      <c r="P502" s="1" t="s">
        <v>27114</v>
      </c>
      <c r="Q502" s="1" t="s">
        <v>27435</v>
      </c>
      <c r="R502" s="1" t="s">
        <v>14336</v>
      </c>
      <c r="S502" s="1" t="s">
        <v>500</v>
      </c>
      <c r="T502" s="1"/>
      <c r="U502" s="1"/>
      <c r="V502" s="1" t="s">
        <v>14350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20902</v>
      </c>
      <c r="F503" s="1" t="s">
        <v>21742</v>
      </c>
      <c r="G503" s="1" t="s">
        <v>20902</v>
      </c>
      <c r="H503" s="1" t="s">
        <v>23386</v>
      </c>
      <c r="I503" s="1" t="s">
        <v>10411</v>
      </c>
      <c r="J503" s="1"/>
      <c r="K503" s="1" t="s">
        <v>27093</v>
      </c>
      <c r="L503" s="1" t="s">
        <v>501</v>
      </c>
      <c r="M503" s="1" t="s">
        <v>12040</v>
      </c>
      <c r="N503" s="1" t="s">
        <v>13209</v>
      </c>
      <c r="O503" s="1" t="s">
        <v>501</v>
      </c>
      <c r="P503" s="1" t="s">
        <v>27114</v>
      </c>
      <c r="Q503" s="1" t="s">
        <v>27436</v>
      </c>
      <c r="R503" s="1" t="s">
        <v>14336</v>
      </c>
      <c r="S503" s="1" t="s">
        <v>501</v>
      </c>
      <c r="T503" s="1"/>
      <c r="U503" s="1"/>
      <c r="V503" s="1" t="s">
        <v>14350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3889</v>
      </c>
      <c r="G504" s="1" t="s">
        <v>7160</v>
      </c>
      <c r="H504" s="1" t="s">
        <v>8781</v>
      </c>
      <c r="I504" s="1" t="s">
        <v>10412</v>
      </c>
      <c r="J504" s="1"/>
      <c r="K504" s="1" t="s">
        <v>27093</v>
      </c>
      <c r="L504" s="1" t="s">
        <v>502</v>
      </c>
      <c r="M504" s="1" t="s">
        <v>12041</v>
      </c>
      <c r="N504" s="1" t="s">
        <v>13209</v>
      </c>
      <c r="O504" s="1" t="s">
        <v>502</v>
      </c>
      <c r="P504" s="1" t="s">
        <v>27114</v>
      </c>
      <c r="Q504" s="1" t="s">
        <v>27437</v>
      </c>
      <c r="R504" s="1" t="s">
        <v>14336</v>
      </c>
      <c r="S504" s="1" t="s">
        <v>502</v>
      </c>
      <c r="T504" s="1"/>
      <c r="U504" s="1"/>
      <c r="V504" s="1" t="s">
        <v>14350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5540</v>
      </c>
      <c r="G505" s="1" t="s">
        <v>7161</v>
      </c>
      <c r="H505" s="1" t="s">
        <v>8782</v>
      </c>
      <c r="I505" s="1" t="s">
        <v>10413</v>
      </c>
      <c r="J505" s="1"/>
      <c r="K505" s="1" t="s">
        <v>27093</v>
      </c>
      <c r="L505" s="1" t="s">
        <v>503</v>
      </c>
      <c r="M505" s="1" t="s">
        <v>12042</v>
      </c>
      <c r="N505" s="1" t="s">
        <v>13209</v>
      </c>
      <c r="O505" s="1" t="s">
        <v>503</v>
      </c>
      <c r="P505" s="1" t="s">
        <v>27114</v>
      </c>
      <c r="Q505" s="1" t="s">
        <v>27438</v>
      </c>
      <c r="R505" s="1" t="s">
        <v>14336</v>
      </c>
      <c r="S505" s="1" t="s">
        <v>503</v>
      </c>
      <c r="T505" s="1"/>
      <c r="U505" s="1"/>
      <c r="V505" s="1" t="s">
        <v>14350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20904</v>
      </c>
      <c r="F506" s="1" t="s">
        <v>21743</v>
      </c>
      <c r="G506" s="1" t="s">
        <v>22561</v>
      </c>
      <c r="H506" s="1" t="s">
        <v>23388</v>
      </c>
      <c r="I506" s="1" t="s">
        <v>10414</v>
      </c>
      <c r="J506" s="1"/>
      <c r="K506" s="1" t="s">
        <v>27093</v>
      </c>
      <c r="L506" s="1" t="s">
        <v>504</v>
      </c>
      <c r="M506" s="1" t="s">
        <v>12043</v>
      </c>
      <c r="N506" s="1" t="s">
        <v>13209</v>
      </c>
      <c r="O506" s="1" t="s">
        <v>504</v>
      </c>
      <c r="P506" s="1" t="s">
        <v>27114</v>
      </c>
      <c r="Q506" s="1" t="s">
        <v>27439</v>
      </c>
      <c r="R506" s="1" t="s">
        <v>14336</v>
      </c>
      <c r="S506" s="1" t="s">
        <v>504</v>
      </c>
      <c r="T506" s="1"/>
      <c r="U506" s="1"/>
      <c r="V506" s="1" t="s">
        <v>14350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24730</v>
      </c>
      <c r="F507" s="1" t="s">
        <v>25398</v>
      </c>
      <c r="G507" s="1" t="s">
        <v>26049</v>
      </c>
      <c r="H507" s="1" t="s">
        <v>26708</v>
      </c>
      <c r="I507" s="1" t="s">
        <v>10415</v>
      </c>
      <c r="J507" s="1"/>
      <c r="K507" s="1" t="s">
        <v>27093</v>
      </c>
      <c r="L507" s="1" t="s">
        <v>505</v>
      </c>
      <c r="M507" s="1" t="s">
        <v>12044</v>
      </c>
      <c r="N507" s="1" t="s">
        <v>13209</v>
      </c>
      <c r="O507" s="1" t="s">
        <v>505</v>
      </c>
      <c r="P507" s="1" t="s">
        <v>27114</v>
      </c>
      <c r="Q507" s="1" t="s">
        <v>27440</v>
      </c>
      <c r="R507" s="1" t="s">
        <v>14336</v>
      </c>
      <c r="S507" s="1" t="s">
        <v>505</v>
      </c>
      <c r="T507" s="1"/>
      <c r="U507" s="1"/>
      <c r="V507" s="1" t="s">
        <v>14350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24731</v>
      </c>
      <c r="F508" s="1" t="s">
        <v>25399</v>
      </c>
      <c r="G508" s="1" t="s">
        <v>26050</v>
      </c>
      <c r="H508" s="1" t="s">
        <v>26709</v>
      </c>
      <c r="I508" s="1" t="s">
        <v>10416</v>
      </c>
      <c r="J508" s="1"/>
      <c r="K508" s="1" t="s">
        <v>27093</v>
      </c>
      <c r="L508" s="1" t="s">
        <v>506</v>
      </c>
      <c r="M508" s="1" t="s">
        <v>12045</v>
      </c>
      <c r="N508" s="1" t="s">
        <v>13209</v>
      </c>
      <c r="O508" s="1" t="s">
        <v>506</v>
      </c>
      <c r="P508" s="1" t="s">
        <v>27114</v>
      </c>
      <c r="Q508" s="1" t="s">
        <v>27441</v>
      </c>
      <c r="R508" s="1" t="s">
        <v>14336</v>
      </c>
      <c r="S508" s="1" t="s">
        <v>506</v>
      </c>
      <c r="T508" s="1"/>
      <c r="U508" s="1"/>
      <c r="V508" s="1" t="s">
        <v>14350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24732</v>
      </c>
      <c r="F509" s="1" t="s">
        <v>25400</v>
      </c>
      <c r="G509" s="1" t="s">
        <v>26051</v>
      </c>
      <c r="H509" s="1" t="s">
        <v>26710</v>
      </c>
      <c r="I509" s="1" t="s">
        <v>10417</v>
      </c>
      <c r="J509" s="1"/>
      <c r="K509" s="1" t="s">
        <v>27093</v>
      </c>
      <c r="L509" s="1" t="s">
        <v>507</v>
      </c>
      <c r="M509" s="1" t="s">
        <v>12046</v>
      </c>
      <c r="N509" s="1" t="s">
        <v>13209</v>
      </c>
      <c r="O509" s="1" t="s">
        <v>507</v>
      </c>
      <c r="P509" s="1" t="s">
        <v>27114</v>
      </c>
      <c r="Q509" s="1" t="s">
        <v>27442</v>
      </c>
      <c r="R509" s="1" t="s">
        <v>14336</v>
      </c>
      <c r="S509" s="1" t="s">
        <v>507</v>
      </c>
      <c r="T509" s="1"/>
      <c r="U509" s="1"/>
      <c r="V509" s="1" t="s">
        <v>14350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5545</v>
      </c>
      <c r="G510" s="1" t="s">
        <v>7166</v>
      </c>
      <c r="H510" s="1" t="s">
        <v>8787</v>
      </c>
      <c r="I510" s="1" t="s">
        <v>10418</v>
      </c>
      <c r="J510" s="1"/>
      <c r="K510" s="1" t="s">
        <v>27093</v>
      </c>
      <c r="L510" s="1" t="s">
        <v>508</v>
      </c>
      <c r="M510" s="1" t="s">
        <v>12047</v>
      </c>
      <c r="N510" s="1" t="s">
        <v>13209</v>
      </c>
      <c r="O510" s="1" t="s">
        <v>508</v>
      </c>
      <c r="P510" s="1" t="s">
        <v>27114</v>
      </c>
      <c r="Q510" s="1" t="s">
        <v>27443</v>
      </c>
      <c r="R510" s="1" t="s">
        <v>14336</v>
      </c>
      <c r="S510" s="1" t="s">
        <v>508</v>
      </c>
      <c r="T510" s="1"/>
      <c r="U510" s="1"/>
      <c r="V510" s="1" t="s">
        <v>14350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20907</v>
      </c>
      <c r="F511" s="1" t="s">
        <v>21746</v>
      </c>
      <c r="G511" s="1" t="s">
        <v>22564</v>
      </c>
      <c r="H511" s="1" t="s">
        <v>23391</v>
      </c>
      <c r="I511" s="1" t="s">
        <v>10419</v>
      </c>
      <c r="J511" s="1"/>
      <c r="K511" s="1" t="s">
        <v>27093</v>
      </c>
      <c r="L511" s="1" t="s">
        <v>509</v>
      </c>
      <c r="M511" s="1" t="s">
        <v>12048</v>
      </c>
      <c r="N511" s="1" t="s">
        <v>13209</v>
      </c>
      <c r="O511" s="1" t="s">
        <v>509</v>
      </c>
      <c r="P511" s="1" t="s">
        <v>27114</v>
      </c>
      <c r="Q511" s="1" t="s">
        <v>27444</v>
      </c>
      <c r="R511" s="1" t="s">
        <v>14336</v>
      </c>
      <c r="S511" s="1" t="s">
        <v>509</v>
      </c>
      <c r="T511" s="1"/>
      <c r="U511" s="1"/>
      <c r="V511" s="1" t="s">
        <v>14350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24733</v>
      </c>
      <c r="F512" s="1" t="s">
        <v>25401</v>
      </c>
      <c r="G512" s="1" t="s">
        <v>26052</v>
      </c>
      <c r="H512" s="1" t="s">
        <v>26711</v>
      </c>
      <c r="I512" s="1" t="s">
        <v>10420</v>
      </c>
      <c r="J512" s="1"/>
      <c r="K512" s="1" t="s">
        <v>27093</v>
      </c>
      <c r="L512" s="1" t="s">
        <v>510</v>
      </c>
      <c r="M512" s="1" t="s">
        <v>12049</v>
      </c>
      <c r="N512" s="1" t="s">
        <v>13209</v>
      </c>
      <c r="O512" s="1" t="s">
        <v>510</v>
      </c>
      <c r="P512" s="1" t="s">
        <v>27114</v>
      </c>
      <c r="Q512" s="1" t="s">
        <v>27445</v>
      </c>
      <c r="R512" s="1" t="s">
        <v>14336</v>
      </c>
      <c r="S512" s="1" t="s">
        <v>510</v>
      </c>
      <c r="T512" s="1"/>
      <c r="U512" s="1"/>
      <c r="V512" s="1" t="s">
        <v>14350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14789</v>
      </c>
      <c r="F513" s="1" t="s">
        <v>15876</v>
      </c>
      <c r="G513" s="1" t="s">
        <v>14789</v>
      </c>
      <c r="H513" s="1" t="s">
        <v>18020</v>
      </c>
      <c r="I513" s="1" t="s">
        <v>10421</v>
      </c>
      <c r="J513" s="1"/>
      <c r="K513" s="1" t="s">
        <v>27093</v>
      </c>
      <c r="L513" s="1" t="s">
        <v>511</v>
      </c>
      <c r="M513" s="1" t="s">
        <v>12050</v>
      </c>
      <c r="N513" s="1" t="s">
        <v>13209</v>
      </c>
      <c r="O513" s="1" t="s">
        <v>511</v>
      </c>
      <c r="P513" s="1" t="s">
        <v>27114</v>
      </c>
      <c r="Q513" s="1" t="s">
        <v>27446</v>
      </c>
      <c r="R513" s="1" t="s">
        <v>14336</v>
      </c>
      <c r="S513" s="1" t="s">
        <v>511</v>
      </c>
      <c r="T513" s="1"/>
      <c r="U513" s="1"/>
      <c r="V513" s="1" t="s">
        <v>14350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24734</v>
      </c>
      <c r="F514" s="1" t="s">
        <v>24734</v>
      </c>
      <c r="G514" s="1" t="s">
        <v>26053</v>
      </c>
      <c r="H514" s="1" t="s">
        <v>26712</v>
      </c>
      <c r="I514" s="1" t="s">
        <v>10422</v>
      </c>
      <c r="J514" s="1"/>
      <c r="K514" s="1" t="s">
        <v>27093</v>
      </c>
      <c r="L514" s="1" t="s">
        <v>512</v>
      </c>
      <c r="M514" s="1" t="s">
        <v>12051</v>
      </c>
      <c r="N514" s="1" t="s">
        <v>13209</v>
      </c>
      <c r="O514" s="1" t="s">
        <v>512</v>
      </c>
      <c r="P514" s="1" t="s">
        <v>27114</v>
      </c>
      <c r="Q514" s="1" t="s">
        <v>27447</v>
      </c>
      <c r="R514" s="1" t="s">
        <v>14336</v>
      </c>
      <c r="S514" s="1" t="s">
        <v>512</v>
      </c>
      <c r="T514" s="1"/>
      <c r="U514" s="1"/>
      <c r="V514" s="1" t="s">
        <v>14350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5549</v>
      </c>
      <c r="G515" s="1" t="s">
        <v>7170</v>
      </c>
      <c r="H515" s="1" t="s">
        <v>8792</v>
      </c>
      <c r="I515" s="1" t="s">
        <v>10423</v>
      </c>
      <c r="J515" s="1"/>
      <c r="K515" s="1" t="s">
        <v>27093</v>
      </c>
      <c r="L515" s="1" t="s">
        <v>513</v>
      </c>
      <c r="M515" s="1" t="s">
        <v>12052</v>
      </c>
      <c r="N515" s="1" t="s">
        <v>13209</v>
      </c>
      <c r="O515" s="1" t="s">
        <v>513</v>
      </c>
      <c r="P515" s="1" t="s">
        <v>27114</v>
      </c>
      <c r="Q515" s="1" t="s">
        <v>27448</v>
      </c>
      <c r="R515" s="1" t="s">
        <v>14336</v>
      </c>
      <c r="S515" s="1" t="s">
        <v>513</v>
      </c>
      <c r="T515" s="1"/>
      <c r="U515" s="1"/>
      <c r="V515" s="1" t="s">
        <v>14350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20909</v>
      </c>
      <c r="F516" s="1" t="s">
        <v>21748</v>
      </c>
      <c r="G516" s="1" t="s">
        <v>22565</v>
      </c>
      <c r="H516" s="1" t="s">
        <v>23393</v>
      </c>
      <c r="I516" s="1" t="s">
        <v>10424</v>
      </c>
      <c r="J516" s="1"/>
      <c r="K516" s="1" t="s">
        <v>27093</v>
      </c>
      <c r="L516" s="1" t="s">
        <v>514</v>
      </c>
      <c r="M516" s="1" t="s">
        <v>12053</v>
      </c>
      <c r="N516" s="1" t="s">
        <v>13209</v>
      </c>
      <c r="O516" s="1" t="s">
        <v>514</v>
      </c>
      <c r="P516" s="1" t="s">
        <v>27114</v>
      </c>
      <c r="Q516" s="1" t="s">
        <v>27449</v>
      </c>
      <c r="R516" s="1" t="s">
        <v>14336</v>
      </c>
      <c r="S516" s="1" t="s">
        <v>514</v>
      </c>
      <c r="T516" s="1"/>
      <c r="U516" s="1"/>
      <c r="V516" s="1" t="s">
        <v>14350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5551</v>
      </c>
      <c r="G517" s="1" t="s">
        <v>7172</v>
      </c>
      <c r="H517" s="1" t="s">
        <v>8794</v>
      </c>
      <c r="I517" s="1" t="s">
        <v>10425</v>
      </c>
      <c r="J517" s="1"/>
      <c r="K517" s="1" t="s">
        <v>27093</v>
      </c>
      <c r="L517" s="1" t="s">
        <v>515</v>
      </c>
      <c r="M517" s="1" t="s">
        <v>12054</v>
      </c>
      <c r="N517" s="1" t="s">
        <v>13209</v>
      </c>
      <c r="O517" s="1" t="s">
        <v>515</v>
      </c>
      <c r="P517" s="1" t="s">
        <v>27114</v>
      </c>
      <c r="Q517" s="1" t="s">
        <v>27450</v>
      </c>
      <c r="R517" s="1" t="s">
        <v>14336</v>
      </c>
      <c r="S517" s="1" t="s">
        <v>515</v>
      </c>
      <c r="T517" s="1"/>
      <c r="U517" s="1"/>
      <c r="V517" s="1" t="s">
        <v>14350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24735</v>
      </c>
      <c r="F518" s="1" t="s">
        <v>25402</v>
      </c>
      <c r="G518" s="1" t="s">
        <v>26054</v>
      </c>
      <c r="H518" s="1" t="s">
        <v>26713</v>
      </c>
      <c r="I518" s="1" t="s">
        <v>10426</v>
      </c>
      <c r="J518" s="1"/>
      <c r="K518" s="1" t="s">
        <v>27093</v>
      </c>
      <c r="L518" s="1" t="s">
        <v>516</v>
      </c>
      <c r="M518" s="1" t="s">
        <v>12055</v>
      </c>
      <c r="N518" s="1" t="s">
        <v>13209</v>
      </c>
      <c r="O518" s="1" t="s">
        <v>516</v>
      </c>
      <c r="P518" s="1" t="s">
        <v>27114</v>
      </c>
      <c r="Q518" s="1" t="s">
        <v>27451</v>
      </c>
      <c r="R518" s="1" t="s">
        <v>14336</v>
      </c>
      <c r="S518" s="1" t="s">
        <v>516</v>
      </c>
      <c r="T518" s="1"/>
      <c r="U518" s="1"/>
      <c r="V518" s="1" t="s">
        <v>14350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24736</v>
      </c>
      <c r="F519" s="1" t="s">
        <v>25403</v>
      </c>
      <c r="G519" s="1" t="s">
        <v>26055</v>
      </c>
      <c r="H519" s="1" t="s">
        <v>26714</v>
      </c>
      <c r="I519" s="1" t="s">
        <v>10427</v>
      </c>
      <c r="J519" s="1"/>
      <c r="K519" s="1" t="s">
        <v>27093</v>
      </c>
      <c r="L519" s="1" t="s">
        <v>517</v>
      </c>
      <c r="M519" s="1" t="s">
        <v>12056</v>
      </c>
      <c r="N519" s="1" t="s">
        <v>13209</v>
      </c>
      <c r="O519" s="1" t="s">
        <v>517</v>
      </c>
      <c r="P519" s="1" t="s">
        <v>27114</v>
      </c>
      <c r="Q519" s="1" t="s">
        <v>27452</v>
      </c>
      <c r="R519" s="1" t="s">
        <v>14336</v>
      </c>
      <c r="S519" s="1" t="s">
        <v>517</v>
      </c>
      <c r="T519" s="1"/>
      <c r="U519" s="1"/>
      <c r="V519" s="1" t="s">
        <v>14350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24737</v>
      </c>
      <c r="F520" s="1" t="s">
        <v>25404</v>
      </c>
      <c r="G520" s="1" t="s">
        <v>26056</v>
      </c>
      <c r="H520" s="1" t="s">
        <v>26715</v>
      </c>
      <c r="I520" s="1" t="s">
        <v>10428</v>
      </c>
      <c r="J520" s="1"/>
      <c r="K520" s="1" t="s">
        <v>27093</v>
      </c>
      <c r="L520" s="1" t="s">
        <v>518</v>
      </c>
      <c r="M520" s="1" t="s">
        <v>12057</v>
      </c>
      <c r="N520" s="1" t="s">
        <v>13209</v>
      </c>
      <c r="O520" s="1" t="s">
        <v>518</v>
      </c>
      <c r="P520" s="1" t="s">
        <v>27114</v>
      </c>
      <c r="Q520" s="1" t="s">
        <v>27453</v>
      </c>
      <c r="R520" s="1" t="s">
        <v>14336</v>
      </c>
      <c r="S520" s="1" t="s">
        <v>518</v>
      </c>
      <c r="T520" s="1"/>
      <c r="U520" s="1"/>
      <c r="V520" s="1" t="s">
        <v>14350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14795</v>
      </c>
      <c r="F521" s="1" t="s">
        <v>15882</v>
      </c>
      <c r="G521" s="1" t="s">
        <v>16948</v>
      </c>
      <c r="H521" s="1" t="s">
        <v>18026</v>
      </c>
      <c r="I521" s="1" t="s">
        <v>10429</v>
      </c>
      <c r="J521" s="1"/>
      <c r="K521" s="1" t="s">
        <v>27093</v>
      </c>
      <c r="L521" s="1" t="s">
        <v>519</v>
      </c>
      <c r="M521" s="1" t="s">
        <v>12058</v>
      </c>
      <c r="N521" s="1" t="s">
        <v>13209</v>
      </c>
      <c r="O521" s="1" t="s">
        <v>519</v>
      </c>
      <c r="P521" s="1" t="s">
        <v>27114</v>
      </c>
      <c r="Q521" s="1" t="s">
        <v>27454</v>
      </c>
      <c r="R521" s="1" t="s">
        <v>14336</v>
      </c>
      <c r="S521" s="1" t="s">
        <v>519</v>
      </c>
      <c r="T521" s="1"/>
      <c r="U521" s="1"/>
      <c r="V521" s="1" t="s">
        <v>14350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5556</v>
      </c>
      <c r="G522" s="1" t="s">
        <v>7177</v>
      </c>
      <c r="H522" s="1" t="s">
        <v>8799</v>
      </c>
      <c r="I522" s="1" t="s">
        <v>10430</v>
      </c>
      <c r="J522" s="1"/>
      <c r="K522" s="1" t="s">
        <v>27093</v>
      </c>
      <c r="L522" s="1" t="s">
        <v>520</v>
      </c>
      <c r="M522" s="1" t="s">
        <v>12059</v>
      </c>
      <c r="N522" s="1" t="s">
        <v>13209</v>
      </c>
      <c r="O522" s="1" t="s">
        <v>520</v>
      </c>
      <c r="P522" s="1" t="s">
        <v>27114</v>
      </c>
      <c r="Q522" s="1" t="s">
        <v>27455</v>
      </c>
      <c r="R522" s="1" t="s">
        <v>14336</v>
      </c>
      <c r="S522" s="1" t="s">
        <v>520</v>
      </c>
      <c r="T522" s="1"/>
      <c r="U522" s="1"/>
      <c r="V522" s="1" t="s">
        <v>14350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5557</v>
      </c>
      <c r="G523" s="1" t="s">
        <v>7178</v>
      </c>
      <c r="H523" s="1" t="s">
        <v>8800</v>
      </c>
      <c r="I523" s="1" t="s">
        <v>10431</v>
      </c>
      <c r="J523" s="1"/>
      <c r="K523" s="1" t="s">
        <v>27093</v>
      </c>
      <c r="L523" s="1" t="s">
        <v>521</v>
      </c>
      <c r="M523" s="1" t="s">
        <v>12060</v>
      </c>
      <c r="N523" s="1" t="s">
        <v>13209</v>
      </c>
      <c r="O523" s="1" t="s">
        <v>521</v>
      </c>
      <c r="P523" s="1" t="s">
        <v>27114</v>
      </c>
      <c r="Q523" s="1" t="s">
        <v>27456</v>
      </c>
      <c r="R523" s="1" t="s">
        <v>14336</v>
      </c>
      <c r="S523" s="1" t="s">
        <v>521</v>
      </c>
      <c r="T523" s="1"/>
      <c r="U523" s="1"/>
      <c r="V523" s="1" t="s">
        <v>14350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24738</v>
      </c>
      <c r="F524" s="1" t="s">
        <v>25405</v>
      </c>
      <c r="G524" s="1" t="s">
        <v>26057</v>
      </c>
      <c r="H524" s="1" t="s">
        <v>26716</v>
      </c>
      <c r="I524" s="1" t="s">
        <v>10432</v>
      </c>
      <c r="J524" s="1"/>
      <c r="K524" s="1" t="s">
        <v>27093</v>
      </c>
      <c r="L524" s="1" t="s">
        <v>522</v>
      </c>
      <c r="M524" s="1" t="s">
        <v>12061</v>
      </c>
      <c r="N524" s="1" t="s">
        <v>13209</v>
      </c>
      <c r="O524" s="1" t="s">
        <v>522</v>
      </c>
      <c r="P524" s="1" t="s">
        <v>27114</v>
      </c>
      <c r="Q524" s="1" t="s">
        <v>27457</v>
      </c>
      <c r="R524" s="1" t="s">
        <v>14336</v>
      </c>
      <c r="S524" s="1" t="s">
        <v>522</v>
      </c>
      <c r="T524" s="1"/>
      <c r="U524" s="1"/>
      <c r="V524" s="1" t="s">
        <v>14350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24739</v>
      </c>
      <c r="F525" s="1" t="s">
        <v>25406</v>
      </c>
      <c r="G525" s="1" t="s">
        <v>26058</v>
      </c>
      <c r="H525" s="1" t="s">
        <v>26717</v>
      </c>
      <c r="I525" s="1" t="s">
        <v>10433</v>
      </c>
      <c r="J525" s="1"/>
      <c r="K525" s="1" t="s">
        <v>27093</v>
      </c>
      <c r="L525" s="1" t="s">
        <v>523</v>
      </c>
      <c r="M525" s="1" t="s">
        <v>12062</v>
      </c>
      <c r="N525" s="1" t="s">
        <v>13209</v>
      </c>
      <c r="O525" s="1" t="s">
        <v>523</v>
      </c>
      <c r="P525" s="1" t="s">
        <v>27115</v>
      </c>
      <c r="Q525" s="1" t="s">
        <v>27115</v>
      </c>
      <c r="R525" s="1" t="s">
        <v>14336</v>
      </c>
      <c r="S525" s="1" t="s">
        <v>523</v>
      </c>
      <c r="T525" s="1"/>
      <c r="U525" s="1" t="s">
        <v>28374</v>
      </c>
      <c r="V525" s="1" t="s">
        <v>14350</v>
      </c>
      <c r="W525" s="1" t="s">
        <v>523</v>
      </c>
      <c r="X525" s="1" t="s">
        <v>28392</v>
      </c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24740</v>
      </c>
      <c r="F526" s="1" t="s">
        <v>25407</v>
      </c>
      <c r="G526" s="1" t="s">
        <v>26059</v>
      </c>
      <c r="H526" s="1" t="s">
        <v>26718</v>
      </c>
      <c r="I526" s="1" t="s">
        <v>10434</v>
      </c>
      <c r="J526" s="1"/>
      <c r="K526" s="1" t="s">
        <v>27093</v>
      </c>
      <c r="L526" s="1" t="s">
        <v>524</v>
      </c>
      <c r="M526" s="1" t="s">
        <v>12063</v>
      </c>
      <c r="N526" s="1" t="s">
        <v>13209</v>
      </c>
      <c r="O526" s="1" t="s">
        <v>524</v>
      </c>
      <c r="P526" s="1" t="s">
        <v>27115</v>
      </c>
      <c r="Q526" s="1" t="s">
        <v>27115</v>
      </c>
      <c r="R526" s="1" t="s">
        <v>14336</v>
      </c>
      <c r="S526" s="1" t="s">
        <v>524</v>
      </c>
      <c r="T526" s="1"/>
      <c r="U526" s="1"/>
      <c r="V526" s="1" t="s">
        <v>14350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24741</v>
      </c>
      <c r="F527" s="1" t="s">
        <v>25408</v>
      </c>
      <c r="G527" s="1" t="s">
        <v>26060</v>
      </c>
      <c r="H527" s="1" t="s">
        <v>26719</v>
      </c>
      <c r="I527" s="1" t="s">
        <v>10435</v>
      </c>
      <c r="J527" s="1"/>
      <c r="K527" s="1" t="s">
        <v>27093</v>
      </c>
      <c r="L527" s="1" t="s">
        <v>525</v>
      </c>
      <c r="M527" s="1" t="s">
        <v>12064</v>
      </c>
      <c r="N527" s="1" t="s">
        <v>13209</v>
      </c>
      <c r="O527" s="1" t="s">
        <v>525</v>
      </c>
      <c r="P527" s="1" t="s">
        <v>27115</v>
      </c>
      <c r="Q527" s="1" t="s">
        <v>27115</v>
      </c>
      <c r="R527" s="1" t="s">
        <v>14336</v>
      </c>
      <c r="S527" s="1" t="s">
        <v>525</v>
      </c>
      <c r="T527" s="1"/>
      <c r="U527" s="1"/>
      <c r="V527" s="1" t="s">
        <v>14350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24742</v>
      </c>
      <c r="F528" s="1" t="s">
        <v>25409</v>
      </c>
      <c r="G528" s="1" t="s">
        <v>26061</v>
      </c>
      <c r="H528" s="1" t="s">
        <v>26720</v>
      </c>
      <c r="I528" s="1" t="s">
        <v>10436</v>
      </c>
      <c r="J528" s="1"/>
      <c r="K528" s="1" t="s">
        <v>27093</v>
      </c>
      <c r="L528" s="1" t="s">
        <v>526</v>
      </c>
      <c r="M528" s="1" t="s">
        <v>12065</v>
      </c>
      <c r="N528" s="1" t="s">
        <v>13209</v>
      </c>
      <c r="O528" s="1" t="s">
        <v>526</v>
      </c>
      <c r="P528" s="1" t="s">
        <v>27115</v>
      </c>
      <c r="Q528" s="1" t="s">
        <v>27115</v>
      </c>
      <c r="R528" s="1" t="s">
        <v>14336</v>
      </c>
      <c r="S528" s="1" t="s">
        <v>526</v>
      </c>
      <c r="T528" s="1"/>
      <c r="U528" s="1"/>
      <c r="V528" s="1" t="s">
        <v>14350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24743</v>
      </c>
      <c r="F529" s="1" t="s">
        <v>25410</v>
      </c>
      <c r="G529" s="1" t="s">
        <v>26062</v>
      </c>
      <c r="H529" s="1" t="s">
        <v>26721</v>
      </c>
      <c r="I529" s="1" t="s">
        <v>10437</v>
      </c>
      <c r="J529" s="1"/>
      <c r="K529" s="1" t="s">
        <v>27093</v>
      </c>
      <c r="L529" s="1" t="s">
        <v>527</v>
      </c>
      <c r="M529" s="1" t="s">
        <v>12066</v>
      </c>
      <c r="N529" s="1" t="s">
        <v>13209</v>
      </c>
      <c r="O529" s="1" t="s">
        <v>527</v>
      </c>
      <c r="P529" s="1" t="s">
        <v>27115</v>
      </c>
      <c r="Q529" s="1" t="s">
        <v>27115</v>
      </c>
      <c r="R529" s="1" t="s">
        <v>14336</v>
      </c>
      <c r="S529" s="1" t="s">
        <v>527</v>
      </c>
      <c r="T529" s="1"/>
      <c r="U529" s="1"/>
      <c r="V529" s="1" t="s">
        <v>14350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24744</v>
      </c>
      <c r="F530" s="1" t="s">
        <v>25411</v>
      </c>
      <c r="G530" s="1" t="s">
        <v>26063</v>
      </c>
      <c r="H530" s="1" t="s">
        <v>26722</v>
      </c>
      <c r="I530" s="1" t="s">
        <v>10438</v>
      </c>
      <c r="J530" s="1"/>
      <c r="K530" s="1" t="s">
        <v>27093</v>
      </c>
      <c r="L530" s="1" t="s">
        <v>528</v>
      </c>
      <c r="M530" s="1" t="s">
        <v>12067</v>
      </c>
      <c r="N530" s="1" t="s">
        <v>13209</v>
      </c>
      <c r="O530" s="1" t="s">
        <v>528</v>
      </c>
      <c r="P530" s="1" t="s">
        <v>27115</v>
      </c>
      <c r="Q530" s="1" t="s">
        <v>27115</v>
      </c>
      <c r="R530" s="1" t="s">
        <v>14336</v>
      </c>
      <c r="S530" s="1" t="s">
        <v>528</v>
      </c>
      <c r="T530" s="1"/>
      <c r="U530" s="1"/>
      <c r="V530" s="1" t="s">
        <v>14350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24745</v>
      </c>
      <c r="F531" s="1" t="s">
        <v>25412</v>
      </c>
      <c r="G531" s="1" t="s">
        <v>26064</v>
      </c>
      <c r="H531" s="1" t="s">
        <v>26723</v>
      </c>
      <c r="I531" s="1" t="s">
        <v>10439</v>
      </c>
      <c r="J531" s="1"/>
      <c r="K531" s="1" t="s">
        <v>27093</v>
      </c>
      <c r="L531" s="1" t="s">
        <v>529</v>
      </c>
      <c r="M531" s="1" t="s">
        <v>12068</v>
      </c>
      <c r="N531" s="1" t="s">
        <v>13209</v>
      </c>
      <c r="O531" s="1" t="s">
        <v>529</v>
      </c>
      <c r="P531" s="1" t="s">
        <v>27115</v>
      </c>
      <c r="Q531" s="1" t="s">
        <v>27115</v>
      </c>
      <c r="R531" s="1" t="s">
        <v>14336</v>
      </c>
      <c r="S531" s="1" t="s">
        <v>529</v>
      </c>
      <c r="T531" s="1"/>
      <c r="U531" s="1"/>
      <c r="V531" s="1" t="s">
        <v>14350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24746</v>
      </c>
      <c r="F532" s="1" t="s">
        <v>25413</v>
      </c>
      <c r="G532" s="1" t="s">
        <v>26065</v>
      </c>
      <c r="H532" s="1" t="s">
        <v>26724</v>
      </c>
      <c r="I532" s="1" t="s">
        <v>10440</v>
      </c>
      <c r="J532" s="1"/>
      <c r="K532" s="1" t="s">
        <v>27093</v>
      </c>
      <c r="L532" s="1" t="s">
        <v>530</v>
      </c>
      <c r="M532" s="1" t="s">
        <v>12069</v>
      </c>
      <c r="N532" s="1" t="s">
        <v>13209</v>
      </c>
      <c r="O532" s="1" t="s">
        <v>530</v>
      </c>
      <c r="P532" s="1" t="s">
        <v>27115</v>
      </c>
      <c r="Q532" s="1" t="s">
        <v>27115</v>
      </c>
      <c r="R532" s="1" t="s">
        <v>14336</v>
      </c>
      <c r="S532" s="1" t="s">
        <v>530</v>
      </c>
      <c r="T532" s="1"/>
      <c r="U532" s="1"/>
      <c r="V532" s="1" t="s">
        <v>14350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24747</v>
      </c>
      <c r="F533" s="1" t="s">
        <v>25414</v>
      </c>
      <c r="G533" s="1" t="s">
        <v>26066</v>
      </c>
      <c r="H533" s="1" t="s">
        <v>26725</v>
      </c>
      <c r="I533" s="1" t="s">
        <v>10441</v>
      </c>
      <c r="J533" s="1"/>
      <c r="K533" s="1" t="s">
        <v>27093</v>
      </c>
      <c r="L533" s="1" t="s">
        <v>531</v>
      </c>
      <c r="M533" s="1" t="s">
        <v>12070</v>
      </c>
      <c r="N533" s="1" t="s">
        <v>13209</v>
      </c>
      <c r="O533" s="1" t="s">
        <v>531</v>
      </c>
      <c r="P533" s="1" t="s">
        <v>27115</v>
      </c>
      <c r="Q533" s="1" t="s">
        <v>27115</v>
      </c>
      <c r="R533" s="1" t="s">
        <v>14336</v>
      </c>
      <c r="S533" s="1" t="s">
        <v>531</v>
      </c>
      <c r="T533" s="1"/>
      <c r="U533" s="1"/>
      <c r="V533" s="1" t="s">
        <v>14350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24748</v>
      </c>
      <c r="F534" s="1" t="s">
        <v>25415</v>
      </c>
      <c r="G534" s="1" t="s">
        <v>26067</v>
      </c>
      <c r="H534" s="1" t="s">
        <v>26726</v>
      </c>
      <c r="I534" s="1" t="s">
        <v>10442</v>
      </c>
      <c r="J534" s="1"/>
      <c r="K534" s="1" t="s">
        <v>27093</v>
      </c>
      <c r="L534" s="1" t="s">
        <v>532</v>
      </c>
      <c r="M534" s="1" t="s">
        <v>12071</v>
      </c>
      <c r="N534" s="1" t="s">
        <v>13209</v>
      </c>
      <c r="O534" s="1" t="s">
        <v>532</v>
      </c>
      <c r="P534" s="1" t="s">
        <v>27115</v>
      </c>
      <c r="Q534" s="1" t="s">
        <v>27115</v>
      </c>
      <c r="R534" s="1" t="s">
        <v>14336</v>
      </c>
      <c r="S534" s="1" t="s">
        <v>532</v>
      </c>
      <c r="T534" s="1"/>
      <c r="U534" s="1"/>
      <c r="V534" s="1" t="s">
        <v>14350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5569</v>
      </c>
      <c r="G535" s="1" t="s">
        <v>7190</v>
      </c>
      <c r="H535" s="1" t="s">
        <v>8812</v>
      </c>
      <c r="I535" s="1" t="s">
        <v>10443</v>
      </c>
      <c r="J535" s="1"/>
      <c r="K535" s="1" t="s">
        <v>27093</v>
      </c>
      <c r="L535" s="1" t="s">
        <v>533</v>
      </c>
      <c r="M535" s="1" t="s">
        <v>12072</v>
      </c>
      <c r="N535" s="1" t="s">
        <v>13209</v>
      </c>
      <c r="O535" s="1" t="s">
        <v>533</v>
      </c>
      <c r="P535" s="1" t="s">
        <v>27115</v>
      </c>
      <c r="Q535" s="1" t="s">
        <v>27115</v>
      </c>
      <c r="R535" s="1" t="s">
        <v>14336</v>
      </c>
      <c r="S535" s="1" t="s">
        <v>533</v>
      </c>
      <c r="T535" s="1"/>
      <c r="U535" s="1"/>
      <c r="V535" s="1" t="s">
        <v>14350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5570</v>
      </c>
      <c r="G536" s="1" t="s">
        <v>7191</v>
      </c>
      <c r="H536" s="1" t="s">
        <v>8813</v>
      </c>
      <c r="I536" s="1" t="s">
        <v>10444</v>
      </c>
      <c r="J536" s="1"/>
      <c r="K536" s="1" t="s">
        <v>27093</v>
      </c>
      <c r="L536" s="1" t="s">
        <v>534</v>
      </c>
      <c r="M536" s="1" t="s">
        <v>12073</v>
      </c>
      <c r="N536" s="1" t="s">
        <v>13209</v>
      </c>
      <c r="O536" s="1" t="s">
        <v>534</v>
      </c>
      <c r="P536" s="1" t="s">
        <v>27115</v>
      </c>
      <c r="Q536" s="1" t="s">
        <v>27115</v>
      </c>
      <c r="R536" s="1" t="s">
        <v>14336</v>
      </c>
      <c r="S536" s="1" t="s">
        <v>534</v>
      </c>
      <c r="T536" s="1"/>
      <c r="U536" s="1"/>
      <c r="V536" s="1" t="s">
        <v>14350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24749</v>
      </c>
      <c r="F537" s="1" t="s">
        <v>25416</v>
      </c>
      <c r="G537" s="1" t="s">
        <v>26068</v>
      </c>
      <c r="H537" s="1" t="s">
        <v>26727</v>
      </c>
      <c r="I537" s="1" t="s">
        <v>10445</v>
      </c>
      <c r="J537" s="1"/>
      <c r="K537" s="1" t="s">
        <v>27093</v>
      </c>
      <c r="L537" s="1" t="s">
        <v>535</v>
      </c>
      <c r="M537" s="1" t="s">
        <v>12074</v>
      </c>
      <c r="N537" s="1" t="s">
        <v>13209</v>
      </c>
      <c r="O537" s="1" t="s">
        <v>535</v>
      </c>
      <c r="P537" s="1" t="s">
        <v>27115</v>
      </c>
      <c r="Q537" s="1" t="s">
        <v>27115</v>
      </c>
      <c r="R537" s="1" t="s">
        <v>14336</v>
      </c>
      <c r="S537" s="1" t="s">
        <v>535</v>
      </c>
      <c r="T537" s="1"/>
      <c r="U537" s="1"/>
      <c r="V537" s="1" t="s">
        <v>14350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24750</v>
      </c>
      <c r="F538" s="1" t="s">
        <v>25417</v>
      </c>
      <c r="G538" s="1" t="s">
        <v>26069</v>
      </c>
      <c r="H538" s="1" t="s">
        <v>26728</v>
      </c>
      <c r="I538" s="1" t="s">
        <v>10446</v>
      </c>
      <c r="J538" s="1"/>
      <c r="K538" s="1" t="s">
        <v>27093</v>
      </c>
      <c r="L538" s="1" t="s">
        <v>536</v>
      </c>
      <c r="M538" s="1" t="s">
        <v>12075</v>
      </c>
      <c r="N538" s="1" t="s">
        <v>13209</v>
      </c>
      <c r="O538" s="1" t="s">
        <v>536</v>
      </c>
      <c r="P538" s="1" t="s">
        <v>27116</v>
      </c>
      <c r="Q538" s="1" t="s">
        <v>27458</v>
      </c>
      <c r="R538" s="1" t="s">
        <v>14336</v>
      </c>
      <c r="S538" s="1" t="s">
        <v>536</v>
      </c>
      <c r="T538" s="1" t="s">
        <v>28348</v>
      </c>
      <c r="U538" s="1"/>
      <c r="V538" s="1" t="s">
        <v>14350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24751</v>
      </c>
      <c r="F539" s="1" t="s">
        <v>25418</v>
      </c>
      <c r="G539" s="1" t="s">
        <v>26070</v>
      </c>
      <c r="H539" s="1" t="s">
        <v>26729</v>
      </c>
      <c r="I539" s="1" t="s">
        <v>10447</v>
      </c>
      <c r="J539" s="1"/>
      <c r="K539" s="1" t="s">
        <v>27093</v>
      </c>
      <c r="L539" s="1" t="s">
        <v>537</v>
      </c>
      <c r="M539" s="1" t="s">
        <v>12076</v>
      </c>
      <c r="N539" s="1" t="s">
        <v>13209</v>
      </c>
      <c r="O539" s="1" t="s">
        <v>537</v>
      </c>
      <c r="P539" s="1" t="s">
        <v>27116</v>
      </c>
      <c r="Q539" s="1" t="s">
        <v>27459</v>
      </c>
      <c r="R539" s="1" t="s">
        <v>14336</v>
      </c>
      <c r="S539" s="1" t="s">
        <v>537</v>
      </c>
      <c r="T539" s="1"/>
      <c r="U539" s="1"/>
      <c r="V539" s="1" t="s">
        <v>14350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24752</v>
      </c>
      <c r="F540" s="1" t="s">
        <v>25419</v>
      </c>
      <c r="G540" s="1" t="s">
        <v>26071</v>
      </c>
      <c r="H540" s="1" t="s">
        <v>26730</v>
      </c>
      <c r="I540" s="1" t="s">
        <v>10448</v>
      </c>
      <c r="J540" s="1"/>
      <c r="K540" s="1" t="s">
        <v>27093</v>
      </c>
      <c r="L540" s="1" t="s">
        <v>538</v>
      </c>
      <c r="M540" s="1" t="s">
        <v>12077</v>
      </c>
      <c r="N540" s="1" t="s">
        <v>13209</v>
      </c>
      <c r="O540" s="1" t="s">
        <v>538</v>
      </c>
      <c r="P540" s="1" t="s">
        <v>27116</v>
      </c>
      <c r="Q540" s="1" t="s">
        <v>27460</v>
      </c>
      <c r="R540" s="1" t="s">
        <v>14336</v>
      </c>
      <c r="S540" s="1" t="s">
        <v>538</v>
      </c>
      <c r="T540" s="1"/>
      <c r="U540" s="1"/>
      <c r="V540" s="1" t="s">
        <v>14350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24753</v>
      </c>
      <c r="F541" s="1" t="s">
        <v>25420</v>
      </c>
      <c r="G541" s="1" t="s">
        <v>26072</v>
      </c>
      <c r="H541" s="1" t="s">
        <v>26731</v>
      </c>
      <c r="I541" s="1" t="s">
        <v>10449</v>
      </c>
      <c r="J541" s="1"/>
      <c r="K541" s="1" t="s">
        <v>27093</v>
      </c>
      <c r="L541" s="1" t="s">
        <v>539</v>
      </c>
      <c r="M541" s="1" t="s">
        <v>12078</v>
      </c>
      <c r="N541" s="1" t="s">
        <v>13209</v>
      </c>
      <c r="O541" s="1" t="s">
        <v>539</v>
      </c>
      <c r="P541" s="1" t="s">
        <v>27116</v>
      </c>
      <c r="Q541" s="1" t="s">
        <v>27461</v>
      </c>
      <c r="R541" s="1" t="s">
        <v>14336</v>
      </c>
      <c r="S541" s="1" t="s">
        <v>539</v>
      </c>
      <c r="T541" s="1"/>
      <c r="U541" s="1"/>
      <c r="V541" s="1" t="s">
        <v>14350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24754</v>
      </c>
      <c r="F542" s="1" t="s">
        <v>25421</v>
      </c>
      <c r="G542" s="1" t="s">
        <v>26073</v>
      </c>
      <c r="H542" s="1" t="s">
        <v>26732</v>
      </c>
      <c r="I542" s="1" t="s">
        <v>10450</v>
      </c>
      <c r="J542" s="1"/>
      <c r="K542" s="1" t="s">
        <v>27093</v>
      </c>
      <c r="L542" s="1" t="s">
        <v>540</v>
      </c>
      <c r="M542" s="1" t="s">
        <v>12079</v>
      </c>
      <c r="N542" s="1" t="s">
        <v>13209</v>
      </c>
      <c r="O542" s="1" t="s">
        <v>540</v>
      </c>
      <c r="P542" s="1" t="s">
        <v>27116</v>
      </c>
      <c r="Q542" s="1" t="s">
        <v>27462</v>
      </c>
      <c r="R542" s="1" t="s">
        <v>14336</v>
      </c>
      <c r="S542" s="1" t="s">
        <v>540</v>
      </c>
      <c r="T542" s="1"/>
      <c r="U542" s="1"/>
      <c r="V542" s="1" t="s">
        <v>14350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24755</v>
      </c>
      <c r="F543" s="1" t="s">
        <v>25422</v>
      </c>
      <c r="G543" s="1" t="s">
        <v>26074</v>
      </c>
      <c r="H543" s="1" t="s">
        <v>26733</v>
      </c>
      <c r="I543" s="1" t="s">
        <v>10451</v>
      </c>
      <c r="J543" s="1"/>
      <c r="K543" s="1" t="s">
        <v>27093</v>
      </c>
      <c r="L543" s="1" t="s">
        <v>541</v>
      </c>
      <c r="M543" s="1" t="s">
        <v>12080</v>
      </c>
      <c r="N543" s="1" t="s">
        <v>13209</v>
      </c>
      <c r="O543" s="1" t="s">
        <v>541</v>
      </c>
      <c r="P543" s="1" t="s">
        <v>27116</v>
      </c>
      <c r="Q543" s="1" t="s">
        <v>27463</v>
      </c>
      <c r="R543" s="1" t="s">
        <v>14336</v>
      </c>
      <c r="S543" s="1" t="s">
        <v>541</v>
      </c>
      <c r="T543" s="1"/>
      <c r="U543" s="1"/>
      <c r="V543" s="1" t="s">
        <v>14350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24756</v>
      </c>
      <c r="F544" s="1" t="s">
        <v>25423</v>
      </c>
      <c r="G544" s="1" t="s">
        <v>26075</v>
      </c>
      <c r="H544" s="1" t="s">
        <v>26734</v>
      </c>
      <c r="I544" s="1" t="s">
        <v>10452</v>
      </c>
      <c r="J544" s="1"/>
      <c r="K544" s="1" t="s">
        <v>27093</v>
      </c>
      <c r="L544" s="1" t="s">
        <v>542</v>
      </c>
      <c r="M544" s="1" t="s">
        <v>12081</v>
      </c>
      <c r="N544" s="1" t="s">
        <v>13209</v>
      </c>
      <c r="O544" s="1" t="s">
        <v>542</v>
      </c>
      <c r="P544" s="1" t="s">
        <v>27116</v>
      </c>
      <c r="Q544" s="1" t="s">
        <v>27464</v>
      </c>
      <c r="R544" s="1" t="s">
        <v>14336</v>
      </c>
      <c r="S544" s="1" t="s">
        <v>542</v>
      </c>
      <c r="T544" s="1"/>
      <c r="U544" s="1"/>
      <c r="V544" s="1" t="s">
        <v>14350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14814</v>
      </c>
      <c r="F545" s="1" t="s">
        <v>15901</v>
      </c>
      <c r="G545" s="1" t="s">
        <v>16967</v>
      </c>
      <c r="H545" s="1" t="s">
        <v>18045</v>
      </c>
      <c r="I545" s="1" t="s">
        <v>10453</v>
      </c>
      <c r="J545" s="1"/>
      <c r="K545" s="1" t="s">
        <v>27093</v>
      </c>
      <c r="L545" s="1" t="s">
        <v>543</v>
      </c>
      <c r="M545" s="1" t="s">
        <v>12082</v>
      </c>
      <c r="N545" s="1" t="s">
        <v>13209</v>
      </c>
      <c r="O545" s="1" t="s">
        <v>543</v>
      </c>
      <c r="P545" s="1" t="s">
        <v>27116</v>
      </c>
      <c r="Q545" s="1" t="s">
        <v>27465</v>
      </c>
      <c r="R545" s="1" t="s">
        <v>14336</v>
      </c>
      <c r="S545" s="1" t="s">
        <v>543</v>
      </c>
      <c r="T545" s="1"/>
      <c r="U545" s="1"/>
      <c r="V545" s="1" t="s">
        <v>14350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5580</v>
      </c>
      <c r="G546" s="1" t="s">
        <v>7201</v>
      </c>
      <c r="H546" s="1" t="s">
        <v>8823</v>
      </c>
      <c r="I546" s="1" t="s">
        <v>10454</v>
      </c>
      <c r="J546" s="1"/>
      <c r="K546" s="1" t="s">
        <v>27093</v>
      </c>
      <c r="L546" s="1" t="s">
        <v>544</v>
      </c>
      <c r="M546" s="1" t="s">
        <v>12083</v>
      </c>
      <c r="N546" s="1" t="s">
        <v>13209</v>
      </c>
      <c r="O546" s="1" t="s">
        <v>544</v>
      </c>
      <c r="P546" s="1" t="s">
        <v>27116</v>
      </c>
      <c r="Q546" s="1" t="s">
        <v>27466</v>
      </c>
      <c r="R546" s="1" t="s">
        <v>14336</v>
      </c>
      <c r="S546" s="1" t="s">
        <v>544</v>
      </c>
      <c r="T546" s="1"/>
      <c r="U546" s="1"/>
      <c r="V546" s="1" t="s">
        <v>14350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24757</v>
      </c>
      <c r="F547" s="1" t="s">
        <v>24757</v>
      </c>
      <c r="G547" s="1" t="s">
        <v>26076</v>
      </c>
      <c r="H547" s="1" t="s">
        <v>26735</v>
      </c>
      <c r="I547" s="1" t="s">
        <v>10455</v>
      </c>
      <c r="J547" s="1"/>
      <c r="K547" s="1" t="s">
        <v>27093</v>
      </c>
      <c r="L547" s="1" t="s">
        <v>545</v>
      </c>
      <c r="M547" s="1" t="s">
        <v>12084</v>
      </c>
      <c r="N547" s="1" t="s">
        <v>13209</v>
      </c>
      <c r="O547" s="1" t="s">
        <v>545</v>
      </c>
      <c r="P547" s="1" t="s">
        <v>27116</v>
      </c>
      <c r="Q547" s="1" t="s">
        <v>27467</v>
      </c>
      <c r="R547" s="1" t="s">
        <v>14336</v>
      </c>
      <c r="S547" s="1" t="s">
        <v>545</v>
      </c>
      <c r="T547" s="1"/>
      <c r="U547" s="1"/>
      <c r="V547" s="1" t="s">
        <v>14350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24758</v>
      </c>
      <c r="F548" s="1" t="s">
        <v>25424</v>
      </c>
      <c r="G548" s="1" t="s">
        <v>26077</v>
      </c>
      <c r="H548" s="1" t="s">
        <v>26736</v>
      </c>
      <c r="I548" s="1" t="s">
        <v>10456</v>
      </c>
      <c r="J548" s="1"/>
      <c r="K548" s="1" t="s">
        <v>27093</v>
      </c>
      <c r="L548" s="1" t="s">
        <v>546</v>
      </c>
      <c r="M548" s="1" t="s">
        <v>12085</v>
      </c>
      <c r="N548" s="1" t="s">
        <v>13209</v>
      </c>
      <c r="O548" s="1" t="s">
        <v>546</v>
      </c>
      <c r="P548" s="1" t="s">
        <v>27116</v>
      </c>
      <c r="Q548" s="1" t="s">
        <v>27468</v>
      </c>
      <c r="R548" s="1" t="s">
        <v>14336</v>
      </c>
      <c r="S548" s="1" t="s">
        <v>546</v>
      </c>
      <c r="T548" s="1"/>
      <c r="U548" s="1"/>
      <c r="V548" s="1" t="s">
        <v>14350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5582</v>
      </c>
      <c r="G549" s="1" t="s">
        <v>7204</v>
      </c>
      <c r="H549" s="1" t="s">
        <v>8826</v>
      </c>
      <c r="I549" s="1" t="s">
        <v>10457</v>
      </c>
      <c r="J549" s="1"/>
      <c r="K549" s="1" t="s">
        <v>27093</v>
      </c>
      <c r="L549" s="1" t="s">
        <v>547</v>
      </c>
      <c r="M549" s="1" t="s">
        <v>12086</v>
      </c>
      <c r="N549" s="1" t="s">
        <v>13209</v>
      </c>
      <c r="O549" s="1" t="s">
        <v>547</v>
      </c>
      <c r="P549" s="1" t="s">
        <v>27116</v>
      </c>
      <c r="Q549" s="1" t="s">
        <v>27469</v>
      </c>
      <c r="R549" s="1" t="s">
        <v>14336</v>
      </c>
      <c r="S549" s="1" t="s">
        <v>547</v>
      </c>
      <c r="T549" s="1"/>
      <c r="U549" s="1"/>
      <c r="V549" s="1" t="s">
        <v>14350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24759</v>
      </c>
      <c r="F550" s="1" t="s">
        <v>25425</v>
      </c>
      <c r="G550" s="1" t="s">
        <v>26078</v>
      </c>
      <c r="H550" s="1" t="s">
        <v>26737</v>
      </c>
      <c r="I550" s="1" t="s">
        <v>10458</v>
      </c>
      <c r="J550" s="1"/>
      <c r="K550" s="1" t="s">
        <v>27093</v>
      </c>
      <c r="L550" s="1" t="s">
        <v>548</v>
      </c>
      <c r="M550" s="1" t="s">
        <v>12087</v>
      </c>
      <c r="N550" s="1" t="s">
        <v>13209</v>
      </c>
      <c r="O550" s="1" t="s">
        <v>548</v>
      </c>
      <c r="P550" s="1" t="s">
        <v>27116</v>
      </c>
      <c r="Q550" s="1" t="s">
        <v>27470</v>
      </c>
      <c r="R550" s="1" t="s">
        <v>14336</v>
      </c>
      <c r="S550" s="1" t="s">
        <v>548</v>
      </c>
      <c r="T550" s="1"/>
      <c r="U550" s="1"/>
      <c r="V550" s="1" t="s">
        <v>14350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24760</v>
      </c>
      <c r="F551" s="1" t="s">
        <v>25426</v>
      </c>
      <c r="G551" s="1" t="s">
        <v>26079</v>
      </c>
      <c r="H551" s="1" t="s">
        <v>26738</v>
      </c>
      <c r="I551" s="1" t="s">
        <v>10459</v>
      </c>
      <c r="J551" s="1"/>
      <c r="K551" s="1" t="s">
        <v>27093</v>
      </c>
      <c r="L551" s="1" t="s">
        <v>549</v>
      </c>
      <c r="M551" s="1" t="s">
        <v>12088</v>
      </c>
      <c r="N551" s="1" t="s">
        <v>13209</v>
      </c>
      <c r="O551" s="1" t="s">
        <v>549</v>
      </c>
      <c r="P551" s="1" t="s">
        <v>27116</v>
      </c>
      <c r="Q551" s="1" t="s">
        <v>27471</v>
      </c>
      <c r="R551" s="1" t="s">
        <v>14336</v>
      </c>
      <c r="S551" s="1" t="s">
        <v>549</v>
      </c>
      <c r="T551" s="1"/>
      <c r="U551" s="1"/>
      <c r="V551" s="1" t="s">
        <v>14350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20936</v>
      </c>
      <c r="F552" s="1" t="s">
        <v>21774</v>
      </c>
      <c r="G552" s="1" t="s">
        <v>22592</v>
      </c>
      <c r="H552" s="1" t="s">
        <v>23420</v>
      </c>
      <c r="I552" s="1" t="s">
        <v>10460</v>
      </c>
      <c r="J552" s="1"/>
      <c r="K552" s="1" t="s">
        <v>27093</v>
      </c>
      <c r="L552" s="1" t="s">
        <v>550</v>
      </c>
      <c r="M552" s="1" t="s">
        <v>12089</v>
      </c>
      <c r="N552" s="1" t="s">
        <v>13209</v>
      </c>
      <c r="O552" s="1" t="s">
        <v>550</v>
      </c>
      <c r="P552" s="1" t="s">
        <v>27116</v>
      </c>
      <c r="Q552" s="1" t="s">
        <v>27472</v>
      </c>
      <c r="R552" s="1" t="s">
        <v>14336</v>
      </c>
      <c r="S552" s="1" t="s">
        <v>550</v>
      </c>
      <c r="T552" s="1"/>
      <c r="U552" s="1"/>
      <c r="V552" s="1" t="s">
        <v>14350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24761</v>
      </c>
      <c r="F553" s="1" t="s">
        <v>25427</v>
      </c>
      <c r="G553" s="1" t="s">
        <v>26080</v>
      </c>
      <c r="H553" s="1" t="s">
        <v>26739</v>
      </c>
      <c r="I553" s="1" t="s">
        <v>10461</v>
      </c>
      <c r="J553" s="1"/>
      <c r="K553" s="1" t="s">
        <v>27093</v>
      </c>
      <c r="L553" s="1" t="s">
        <v>551</v>
      </c>
      <c r="M553" s="1" t="s">
        <v>12090</v>
      </c>
      <c r="N553" s="1" t="s">
        <v>13209</v>
      </c>
      <c r="O553" s="1" t="s">
        <v>551</v>
      </c>
      <c r="P553" s="1" t="s">
        <v>27116</v>
      </c>
      <c r="Q553" s="1" t="s">
        <v>27473</v>
      </c>
      <c r="R553" s="1" t="s">
        <v>14336</v>
      </c>
      <c r="S553" s="1" t="s">
        <v>551</v>
      </c>
      <c r="T553" s="1"/>
      <c r="U553" s="1"/>
      <c r="V553" s="1" t="s">
        <v>14350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24762</v>
      </c>
      <c r="F554" s="1" t="s">
        <v>25428</v>
      </c>
      <c r="G554" s="1" t="s">
        <v>26081</v>
      </c>
      <c r="H554" s="1" t="s">
        <v>26740</v>
      </c>
      <c r="I554" s="1" t="s">
        <v>10462</v>
      </c>
      <c r="J554" s="1"/>
      <c r="K554" s="1" t="s">
        <v>27093</v>
      </c>
      <c r="L554" s="1" t="s">
        <v>552</v>
      </c>
      <c r="M554" s="1" t="s">
        <v>12091</v>
      </c>
      <c r="N554" s="1" t="s">
        <v>13209</v>
      </c>
      <c r="O554" s="1" t="s">
        <v>552</v>
      </c>
      <c r="P554" s="1" t="s">
        <v>27116</v>
      </c>
      <c r="Q554" s="1" t="s">
        <v>27474</v>
      </c>
      <c r="R554" s="1" t="s">
        <v>14336</v>
      </c>
      <c r="S554" s="1" t="s">
        <v>552</v>
      </c>
      <c r="T554" s="1"/>
      <c r="U554" s="1"/>
      <c r="V554" s="1" t="s">
        <v>14350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20938</v>
      </c>
      <c r="F555" s="1" t="s">
        <v>21776</v>
      </c>
      <c r="G555" s="1" t="s">
        <v>22594</v>
      </c>
      <c r="H555" s="1" t="s">
        <v>23422</v>
      </c>
      <c r="I555" s="1" t="s">
        <v>10463</v>
      </c>
      <c r="J555" s="1"/>
      <c r="K555" s="1" t="s">
        <v>27093</v>
      </c>
      <c r="L555" s="1" t="s">
        <v>553</v>
      </c>
      <c r="M555" s="1" t="s">
        <v>12092</v>
      </c>
      <c r="N555" s="1" t="s">
        <v>13209</v>
      </c>
      <c r="O555" s="1" t="s">
        <v>553</v>
      </c>
      <c r="P555" s="1" t="s">
        <v>27117</v>
      </c>
      <c r="Q555" s="1" t="s">
        <v>27117</v>
      </c>
      <c r="R555" s="1" t="s">
        <v>14336</v>
      </c>
      <c r="S555" s="1" t="s">
        <v>553</v>
      </c>
      <c r="T555" s="1"/>
      <c r="U555" s="1" t="s">
        <v>28375</v>
      </c>
      <c r="V555" s="1" t="s">
        <v>14350</v>
      </c>
      <c r="W555" s="1" t="s">
        <v>553</v>
      </c>
      <c r="X555" s="1"/>
      <c r="Y555" t="s">
        <v>28408</v>
      </c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24763</v>
      </c>
      <c r="F556" s="1" t="s">
        <v>25429</v>
      </c>
      <c r="G556" s="1" t="s">
        <v>26082</v>
      </c>
      <c r="H556" s="1" t="s">
        <v>26741</v>
      </c>
      <c r="I556" s="1" t="s">
        <v>10464</v>
      </c>
      <c r="J556" s="1"/>
      <c r="K556" s="1" t="s">
        <v>27093</v>
      </c>
      <c r="L556" s="1" t="s">
        <v>554</v>
      </c>
      <c r="M556" s="1" t="s">
        <v>12093</v>
      </c>
      <c r="N556" s="1" t="s">
        <v>13209</v>
      </c>
      <c r="O556" s="1" t="s">
        <v>554</v>
      </c>
      <c r="P556" s="1" t="s">
        <v>27117</v>
      </c>
      <c r="Q556" s="1" t="s">
        <v>27117</v>
      </c>
      <c r="R556" s="1" t="s">
        <v>14336</v>
      </c>
      <c r="S556" s="1" t="s">
        <v>554</v>
      </c>
      <c r="T556" s="1"/>
      <c r="U556" s="1"/>
      <c r="V556" s="1" t="s">
        <v>14350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24764</v>
      </c>
      <c r="F557" s="1" t="s">
        <v>24764</v>
      </c>
      <c r="G557" s="1" t="s">
        <v>26083</v>
      </c>
      <c r="H557" s="1" t="s">
        <v>26742</v>
      </c>
      <c r="I557" s="1" t="s">
        <v>10465</v>
      </c>
      <c r="J557" s="1"/>
      <c r="K557" s="1" t="s">
        <v>27093</v>
      </c>
      <c r="L557" s="1" t="s">
        <v>555</v>
      </c>
      <c r="M557" s="1" t="s">
        <v>12094</v>
      </c>
      <c r="N557" s="1" t="s">
        <v>13209</v>
      </c>
      <c r="O557" s="1" t="s">
        <v>555</v>
      </c>
      <c r="P557" s="1" t="s">
        <v>27117</v>
      </c>
      <c r="Q557" s="1" t="s">
        <v>27117</v>
      </c>
      <c r="R557" s="1" t="s">
        <v>14336</v>
      </c>
      <c r="S557" s="1" t="s">
        <v>555</v>
      </c>
      <c r="T557" s="1"/>
      <c r="U557" s="1"/>
      <c r="V557" s="1" t="s">
        <v>14350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5590</v>
      </c>
      <c r="G558" s="1" t="s">
        <v>7213</v>
      </c>
      <c r="H558" s="1" t="s">
        <v>8835</v>
      </c>
      <c r="I558" s="1" t="s">
        <v>10466</v>
      </c>
      <c r="J558" s="1"/>
      <c r="K558" s="1" t="s">
        <v>27093</v>
      </c>
      <c r="L558" s="1" t="s">
        <v>556</v>
      </c>
      <c r="M558" s="1" t="s">
        <v>12095</v>
      </c>
      <c r="N558" s="1" t="s">
        <v>13209</v>
      </c>
      <c r="O558" s="1" t="s">
        <v>556</v>
      </c>
      <c r="P558" s="1" t="s">
        <v>27117</v>
      </c>
      <c r="Q558" s="1" t="s">
        <v>27117</v>
      </c>
      <c r="R558" s="1" t="s">
        <v>14336</v>
      </c>
      <c r="S558" s="1" t="s">
        <v>556</v>
      </c>
      <c r="T558" s="1"/>
      <c r="U558" s="1"/>
      <c r="V558" s="1" t="s">
        <v>14350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24765</v>
      </c>
      <c r="F559" s="1" t="s">
        <v>25430</v>
      </c>
      <c r="G559" s="1" t="s">
        <v>26084</v>
      </c>
      <c r="H559" s="1" t="s">
        <v>26743</v>
      </c>
      <c r="I559" s="1" t="s">
        <v>10467</v>
      </c>
      <c r="J559" s="1"/>
      <c r="K559" s="1" t="s">
        <v>27093</v>
      </c>
      <c r="L559" s="1" t="s">
        <v>557</v>
      </c>
      <c r="M559" s="1" t="s">
        <v>12096</v>
      </c>
      <c r="N559" s="1" t="s">
        <v>13209</v>
      </c>
      <c r="O559" s="1" t="s">
        <v>557</v>
      </c>
      <c r="P559" s="1" t="s">
        <v>27117</v>
      </c>
      <c r="Q559" s="1" t="s">
        <v>27117</v>
      </c>
      <c r="R559" s="1" t="s">
        <v>14336</v>
      </c>
      <c r="S559" s="1" t="s">
        <v>557</v>
      </c>
      <c r="T559" s="1"/>
      <c r="U559" s="1"/>
      <c r="V559" s="1" t="s">
        <v>14350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5592</v>
      </c>
      <c r="G560" s="1" t="s">
        <v>7215</v>
      </c>
      <c r="H560" s="1" t="s">
        <v>8837</v>
      </c>
      <c r="I560" s="1" t="s">
        <v>10468</v>
      </c>
      <c r="J560" s="1"/>
      <c r="K560" s="1" t="s">
        <v>27093</v>
      </c>
      <c r="L560" s="1" t="s">
        <v>558</v>
      </c>
      <c r="M560" s="1" t="s">
        <v>12097</v>
      </c>
      <c r="N560" s="1" t="s">
        <v>13209</v>
      </c>
      <c r="O560" s="1" t="s">
        <v>558</v>
      </c>
      <c r="P560" s="1" t="s">
        <v>27118</v>
      </c>
      <c r="Q560" s="1" t="s">
        <v>27475</v>
      </c>
      <c r="R560" s="1" t="s">
        <v>14336</v>
      </c>
      <c r="S560" s="1" t="s">
        <v>558</v>
      </c>
      <c r="T560" s="1" t="s">
        <v>28349</v>
      </c>
      <c r="U560" s="1"/>
      <c r="V560" s="1" t="s">
        <v>14350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24766</v>
      </c>
      <c r="F561" s="1" t="s">
        <v>25431</v>
      </c>
      <c r="G561" s="1" t="s">
        <v>26085</v>
      </c>
      <c r="H561" s="1" t="s">
        <v>26744</v>
      </c>
      <c r="I561" s="1" t="s">
        <v>10469</v>
      </c>
      <c r="J561" s="1"/>
      <c r="K561" s="1" t="s">
        <v>27093</v>
      </c>
      <c r="L561" s="1" t="s">
        <v>559</v>
      </c>
      <c r="M561" s="1" t="s">
        <v>12098</v>
      </c>
      <c r="N561" s="1" t="s">
        <v>13209</v>
      </c>
      <c r="O561" s="1" t="s">
        <v>559</v>
      </c>
      <c r="P561" s="1" t="s">
        <v>27118</v>
      </c>
      <c r="Q561" s="1" t="s">
        <v>27476</v>
      </c>
      <c r="R561" s="1" t="s">
        <v>14336</v>
      </c>
      <c r="S561" s="1" t="s">
        <v>559</v>
      </c>
      <c r="T561" s="1"/>
      <c r="U561" s="1"/>
      <c r="V561" s="1" t="s">
        <v>14350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24767</v>
      </c>
      <c r="F562" s="1" t="s">
        <v>25432</v>
      </c>
      <c r="G562" s="1" t="s">
        <v>26086</v>
      </c>
      <c r="H562" s="1" t="s">
        <v>26745</v>
      </c>
      <c r="I562" s="1" t="s">
        <v>10470</v>
      </c>
      <c r="J562" s="1"/>
      <c r="K562" s="1" t="s">
        <v>27093</v>
      </c>
      <c r="L562" s="1" t="s">
        <v>560</v>
      </c>
      <c r="M562" s="1" t="s">
        <v>12099</v>
      </c>
      <c r="N562" s="1" t="s">
        <v>13209</v>
      </c>
      <c r="O562" s="1" t="s">
        <v>560</v>
      </c>
      <c r="P562" s="1" t="s">
        <v>27118</v>
      </c>
      <c r="Q562" s="1" t="s">
        <v>27477</v>
      </c>
      <c r="R562" s="1" t="s">
        <v>14336</v>
      </c>
      <c r="S562" s="1" t="s">
        <v>560</v>
      </c>
      <c r="T562" s="1"/>
      <c r="U562" s="1"/>
      <c r="V562" s="1" t="s">
        <v>14350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24768</v>
      </c>
      <c r="F563" s="1" t="s">
        <v>25433</v>
      </c>
      <c r="G563" s="1" t="s">
        <v>26087</v>
      </c>
      <c r="H563" s="1" t="s">
        <v>26746</v>
      </c>
      <c r="I563" s="1" t="s">
        <v>10471</v>
      </c>
      <c r="J563" s="1"/>
      <c r="K563" s="1" t="s">
        <v>27093</v>
      </c>
      <c r="L563" s="1" t="s">
        <v>561</v>
      </c>
      <c r="M563" s="1" t="s">
        <v>12100</v>
      </c>
      <c r="N563" s="1" t="s">
        <v>13209</v>
      </c>
      <c r="O563" s="1" t="s">
        <v>561</v>
      </c>
      <c r="P563" s="1" t="s">
        <v>27118</v>
      </c>
      <c r="Q563" s="1" t="s">
        <v>27478</v>
      </c>
      <c r="R563" s="1" t="s">
        <v>14336</v>
      </c>
      <c r="S563" s="1" t="s">
        <v>561</v>
      </c>
      <c r="T563" s="1"/>
      <c r="U563" s="1"/>
      <c r="V563" s="1" t="s">
        <v>14350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24769</v>
      </c>
      <c r="F564" s="1" t="s">
        <v>25434</v>
      </c>
      <c r="G564" s="1" t="s">
        <v>26088</v>
      </c>
      <c r="H564" s="1" t="s">
        <v>26747</v>
      </c>
      <c r="I564" s="1" t="s">
        <v>10472</v>
      </c>
      <c r="J564" s="1"/>
      <c r="K564" s="1" t="s">
        <v>27093</v>
      </c>
      <c r="L564" s="1" t="s">
        <v>562</v>
      </c>
      <c r="M564" s="1" t="s">
        <v>12101</v>
      </c>
      <c r="N564" s="1" t="s">
        <v>13209</v>
      </c>
      <c r="O564" s="1" t="s">
        <v>562</v>
      </c>
      <c r="P564" s="1" t="s">
        <v>27118</v>
      </c>
      <c r="Q564" s="1" t="s">
        <v>27479</v>
      </c>
      <c r="R564" s="1" t="s">
        <v>14336</v>
      </c>
      <c r="S564" s="1" t="s">
        <v>562</v>
      </c>
      <c r="T564" s="1"/>
      <c r="U564" s="1"/>
      <c r="V564" s="1" t="s">
        <v>14350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5597</v>
      </c>
      <c r="G565" s="1" t="s">
        <v>3950</v>
      </c>
      <c r="H565" s="1" t="s">
        <v>8842</v>
      </c>
      <c r="I565" s="1" t="s">
        <v>10473</v>
      </c>
      <c r="J565" s="1"/>
      <c r="K565" s="1" t="s">
        <v>27093</v>
      </c>
      <c r="L565" s="1" t="s">
        <v>563</v>
      </c>
      <c r="M565" s="1" t="s">
        <v>12102</v>
      </c>
      <c r="N565" s="1" t="s">
        <v>13209</v>
      </c>
      <c r="O565" s="1" t="s">
        <v>563</v>
      </c>
      <c r="P565" s="1" t="s">
        <v>27118</v>
      </c>
      <c r="Q565" s="1" t="s">
        <v>27480</v>
      </c>
      <c r="R565" s="1" t="s">
        <v>14336</v>
      </c>
      <c r="S565" s="1" t="s">
        <v>563</v>
      </c>
      <c r="T565" s="1"/>
      <c r="U565" s="1"/>
      <c r="V565" s="1" t="s">
        <v>14350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24770</v>
      </c>
      <c r="F566" s="1" t="s">
        <v>25435</v>
      </c>
      <c r="G566" s="1" t="s">
        <v>26089</v>
      </c>
      <c r="H566" s="1" t="s">
        <v>26748</v>
      </c>
      <c r="I566" s="1" t="s">
        <v>10474</v>
      </c>
      <c r="J566" s="1"/>
      <c r="K566" s="1" t="s">
        <v>27093</v>
      </c>
      <c r="L566" s="1" t="s">
        <v>564</v>
      </c>
      <c r="M566" s="1" t="s">
        <v>12103</v>
      </c>
      <c r="N566" s="1" t="s">
        <v>13209</v>
      </c>
      <c r="O566" s="1" t="s">
        <v>564</v>
      </c>
      <c r="P566" s="1" t="s">
        <v>27118</v>
      </c>
      <c r="Q566" s="1" t="s">
        <v>27481</v>
      </c>
      <c r="R566" s="1" t="s">
        <v>14336</v>
      </c>
      <c r="S566" s="1" t="s">
        <v>564</v>
      </c>
      <c r="T566" s="1"/>
      <c r="U566" s="1"/>
      <c r="V566" s="1" t="s">
        <v>14350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20949</v>
      </c>
      <c r="F567" s="1" t="s">
        <v>21786</v>
      </c>
      <c r="G567" s="1" t="s">
        <v>22604</v>
      </c>
      <c r="H567" s="1" t="s">
        <v>22604</v>
      </c>
      <c r="I567" s="1" t="s">
        <v>10475</v>
      </c>
      <c r="J567" s="1"/>
      <c r="K567" s="1" t="s">
        <v>27093</v>
      </c>
      <c r="L567" s="1" t="s">
        <v>565</v>
      </c>
      <c r="M567" s="1" t="s">
        <v>12104</v>
      </c>
      <c r="N567" s="1" t="s">
        <v>13209</v>
      </c>
      <c r="O567" s="1" t="s">
        <v>565</v>
      </c>
      <c r="P567" s="1" t="s">
        <v>27118</v>
      </c>
      <c r="Q567" s="1" t="s">
        <v>27482</v>
      </c>
      <c r="R567" s="1" t="s">
        <v>14336</v>
      </c>
      <c r="S567" s="1" t="s">
        <v>565</v>
      </c>
      <c r="T567" s="1"/>
      <c r="U567" s="1"/>
      <c r="V567" s="1" t="s">
        <v>14350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5600</v>
      </c>
      <c r="G568" s="1" t="s">
        <v>7222</v>
      </c>
      <c r="H568" s="1" t="s">
        <v>8844</v>
      </c>
      <c r="I568" s="1" t="s">
        <v>10476</v>
      </c>
      <c r="J568" s="1"/>
      <c r="K568" s="1" t="s">
        <v>27093</v>
      </c>
      <c r="L568" s="1" t="s">
        <v>566</v>
      </c>
      <c r="M568" s="1" t="s">
        <v>12105</v>
      </c>
      <c r="N568" s="1" t="s">
        <v>13209</v>
      </c>
      <c r="O568" s="1" t="s">
        <v>566</v>
      </c>
      <c r="P568" s="1" t="s">
        <v>27118</v>
      </c>
      <c r="Q568" s="1" t="s">
        <v>27483</v>
      </c>
      <c r="R568" s="1" t="s">
        <v>14336</v>
      </c>
      <c r="S568" s="1" t="s">
        <v>566</v>
      </c>
      <c r="T568" s="1"/>
      <c r="U568" s="1"/>
      <c r="V568" s="1" t="s">
        <v>14350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24771</v>
      </c>
      <c r="F569" s="1" t="s">
        <v>25436</v>
      </c>
      <c r="G569" s="1" t="s">
        <v>26090</v>
      </c>
      <c r="H569" s="1" t="s">
        <v>26749</v>
      </c>
      <c r="I569" s="1" t="s">
        <v>10477</v>
      </c>
      <c r="J569" s="1"/>
      <c r="K569" s="1" t="s">
        <v>27093</v>
      </c>
      <c r="L569" s="1" t="s">
        <v>567</v>
      </c>
      <c r="M569" s="1" t="s">
        <v>12106</v>
      </c>
      <c r="N569" s="1" t="s">
        <v>13209</v>
      </c>
      <c r="O569" s="1" t="s">
        <v>567</v>
      </c>
      <c r="P569" s="1" t="s">
        <v>27118</v>
      </c>
      <c r="Q569" s="1" t="s">
        <v>27484</v>
      </c>
      <c r="R569" s="1" t="s">
        <v>14336</v>
      </c>
      <c r="S569" s="1" t="s">
        <v>567</v>
      </c>
      <c r="T569" s="1"/>
      <c r="U569" s="1"/>
      <c r="V569" s="1" t="s">
        <v>14350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24772</v>
      </c>
      <c r="F570" s="1" t="s">
        <v>25437</v>
      </c>
      <c r="G570" s="1" t="s">
        <v>26091</v>
      </c>
      <c r="H570" s="1" t="s">
        <v>26750</v>
      </c>
      <c r="I570" s="1" t="s">
        <v>10478</v>
      </c>
      <c r="J570" s="1"/>
      <c r="K570" s="1" t="s">
        <v>27093</v>
      </c>
      <c r="L570" s="1" t="s">
        <v>568</v>
      </c>
      <c r="M570" s="1" t="s">
        <v>12107</v>
      </c>
      <c r="N570" s="1" t="s">
        <v>13209</v>
      </c>
      <c r="O570" s="1" t="s">
        <v>568</v>
      </c>
      <c r="P570" s="1" t="s">
        <v>27118</v>
      </c>
      <c r="Q570" s="1" t="s">
        <v>27485</v>
      </c>
      <c r="R570" s="1" t="s">
        <v>14336</v>
      </c>
      <c r="S570" s="1" t="s">
        <v>568</v>
      </c>
      <c r="T570" s="1"/>
      <c r="U570" s="1"/>
      <c r="V570" s="1" t="s">
        <v>14350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14833</v>
      </c>
      <c r="F571" s="1" t="s">
        <v>15920</v>
      </c>
      <c r="G571" s="1" t="s">
        <v>16985</v>
      </c>
      <c r="H571" s="1" t="s">
        <v>18064</v>
      </c>
      <c r="I571" s="1" t="s">
        <v>10479</v>
      </c>
      <c r="J571" s="1"/>
      <c r="K571" s="1" t="s">
        <v>27093</v>
      </c>
      <c r="L571" s="1" t="s">
        <v>569</v>
      </c>
      <c r="M571" s="1" t="s">
        <v>12108</v>
      </c>
      <c r="N571" s="1" t="s">
        <v>13209</v>
      </c>
      <c r="O571" s="1" t="s">
        <v>569</v>
      </c>
      <c r="P571" s="1" t="s">
        <v>27118</v>
      </c>
      <c r="Q571" s="1" t="s">
        <v>27486</v>
      </c>
      <c r="R571" s="1" t="s">
        <v>14336</v>
      </c>
      <c r="S571" s="1" t="s">
        <v>569</v>
      </c>
      <c r="T571" s="1"/>
      <c r="U571" s="1"/>
      <c r="V571" s="1" t="s">
        <v>14350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24773</v>
      </c>
      <c r="F572" s="1" t="s">
        <v>25438</v>
      </c>
      <c r="G572" s="1" t="s">
        <v>26092</v>
      </c>
      <c r="H572" s="1" t="s">
        <v>26751</v>
      </c>
      <c r="I572" s="1" t="s">
        <v>10480</v>
      </c>
      <c r="J572" s="1"/>
      <c r="K572" s="1" t="s">
        <v>27093</v>
      </c>
      <c r="L572" s="1" t="s">
        <v>570</v>
      </c>
      <c r="M572" s="1" t="s">
        <v>12109</v>
      </c>
      <c r="N572" s="1" t="s">
        <v>13209</v>
      </c>
      <c r="O572" s="1" t="s">
        <v>570</v>
      </c>
      <c r="P572" s="1" t="s">
        <v>27118</v>
      </c>
      <c r="Q572" s="1" t="s">
        <v>27487</v>
      </c>
      <c r="R572" s="1" t="s">
        <v>14336</v>
      </c>
      <c r="S572" s="1" t="s">
        <v>570</v>
      </c>
      <c r="T572" s="1"/>
      <c r="U572" s="1"/>
      <c r="V572" s="1" t="s">
        <v>14350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5605</v>
      </c>
      <c r="G573" s="1" t="s">
        <v>7227</v>
      </c>
      <c r="H573" s="1" t="s">
        <v>8849</v>
      </c>
      <c r="I573" s="1" t="s">
        <v>10481</v>
      </c>
      <c r="J573" s="1"/>
      <c r="K573" s="1" t="s">
        <v>27093</v>
      </c>
      <c r="L573" s="1" t="s">
        <v>571</v>
      </c>
      <c r="M573" s="1" t="s">
        <v>12110</v>
      </c>
      <c r="N573" s="1" t="s">
        <v>13209</v>
      </c>
      <c r="O573" s="1" t="s">
        <v>571</v>
      </c>
      <c r="P573" s="1" t="s">
        <v>27118</v>
      </c>
      <c r="Q573" s="1" t="s">
        <v>27488</v>
      </c>
      <c r="R573" s="1" t="s">
        <v>14336</v>
      </c>
      <c r="S573" s="1" t="s">
        <v>571</v>
      </c>
      <c r="T573" s="1"/>
      <c r="U573" s="1"/>
      <c r="V573" s="1" t="s">
        <v>14350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24774</v>
      </c>
      <c r="F574" s="1" t="s">
        <v>25439</v>
      </c>
      <c r="G574" s="1" t="s">
        <v>26093</v>
      </c>
      <c r="H574" s="1" t="s">
        <v>26752</v>
      </c>
      <c r="I574" s="1" t="s">
        <v>10482</v>
      </c>
      <c r="J574" s="1"/>
      <c r="K574" s="1" t="s">
        <v>27093</v>
      </c>
      <c r="L574" s="1" t="s">
        <v>572</v>
      </c>
      <c r="M574" s="1" t="s">
        <v>12111</v>
      </c>
      <c r="N574" s="1" t="s">
        <v>13209</v>
      </c>
      <c r="O574" s="1" t="s">
        <v>572</v>
      </c>
      <c r="P574" s="1" t="s">
        <v>27118</v>
      </c>
      <c r="Q574" s="1" t="s">
        <v>27489</v>
      </c>
      <c r="R574" s="1" t="s">
        <v>14336</v>
      </c>
      <c r="S574" s="1" t="s">
        <v>572</v>
      </c>
      <c r="T574" s="1"/>
      <c r="U574" s="1"/>
      <c r="V574" s="1" t="s">
        <v>14350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24775</v>
      </c>
      <c r="F575" s="1" t="s">
        <v>25440</v>
      </c>
      <c r="G575" s="1" t="s">
        <v>26094</v>
      </c>
      <c r="H575" s="1" t="s">
        <v>26753</v>
      </c>
      <c r="I575" s="1" t="s">
        <v>10483</v>
      </c>
      <c r="J575" s="1"/>
      <c r="K575" s="1" t="s">
        <v>27093</v>
      </c>
      <c r="L575" s="1" t="s">
        <v>573</v>
      </c>
      <c r="M575" s="1" t="s">
        <v>12112</v>
      </c>
      <c r="N575" s="1" t="s">
        <v>13209</v>
      </c>
      <c r="O575" s="1" t="s">
        <v>573</v>
      </c>
      <c r="P575" s="1" t="s">
        <v>27118</v>
      </c>
      <c r="Q575" s="1" t="s">
        <v>27490</v>
      </c>
      <c r="R575" s="1" t="s">
        <v>14336</v>
      </c>
      <c r="S575" s="1" t="s">
        <v>573</v>
      </c>
      <c r="T575" s="1"/>
      <c r="U575" s="1"/>
      <c r="V575" s="1" t="s">
        <v>14350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24776</v>
      </c>
      <c r="F576" s="1" t="s">
        <v>25441</v>
      </c>
      <c r="G576" s="1" t="s">
        <v>26095</v>
      </c>
      <c r="H576" s="1" t="s">
        <v>26754</v>
      </c>
      <c r="I576" s="1" t="s">
        <v>10484</v>
      </c>
      <c r="J576" s="1"/>
      <c r="K576" s="1" t="s">
        <v>27093</v>
      </c>
      <c r="L576" s="1" t="s">
        <v>574</v>
      </c>
      <c r="M576" s="1" t="s">
        <v>12113</v>
      </c>
      <c r="N576" s="1" t="s">
        <v>13209</v>
      </c>
      <c r="O576" s="1" t="s">
        <v>574</v>
      </c>
      <c r="P576" s="1" t="s">
        <v>27118</v>
      </c>
      <c r="Q576" s="1" t="s">
        <v>27491</v>
      </c>
      <c r="R576" s="1" t="s">
        <v>14336</v>
      </c>
      <c r="S576" s="1" t="s">
        <v>574</v>
      </c>
      <c r="T576" s="1"/>
      <c r="U576" s="1"/>
      <c r="V576" s="1" t="s">
        <v>14350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24777</v>
      </c>
      <c r="F577" s="1" t="s">
        <v>25442</v>
      </c>
      <c r="G577" s="1" t="s">
        <v>26096</v>
      </c>
      <c r="H577" s="1" t="s">
        <v>26755</v>
      </c>
      <c r="I577" s="1" t="s">
        <v>10485</v>
      </c>
      <c r="J577" s="1"/>
      <c r="K577" s="1" t="s">
        <v>27093</v>
      </c>
      <c r="L577" s="1" t="s">
        <v>575</v>
      </c>
      <c r="M577" s="1" t="s">
        <v>12114</v>
      </c>
      <c r="N577" s="1" t="s">
        <v>13209</v>
      </c>
      <c r="O577" s="1" t="s">
        <v>575</v>
      </c>
      <c r="P577" s="1" t="s">
        <v>27118</v>
      </c>
      <c r="Q577" s="1" t="s">
        <v>27492</v>
      </c>
      <c r="R577" s="1" t="s">
        <v>14336</v>
      </c>
      <c r="S577" s="1" t="s">
        <v>575</v>
      </c>
      <c r="T577" s="1"/>
      <c r="U577" s="1"/>
      <c r="V577" s="1" t="s">
        <v>14350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24778</v>
      </c>
      <c r="F578" s="1" t="s">
        <v>25443</v>
      </c>
      <c r="G578" s="1" t="s">
        <v>26097</v>
      </c>
      <c r="H578" s="1" t="s">
        <v>26756</v>
      </c>
      <c r="I578" s="1" t="s">
        <v>10486</v>
      </c>
      <c r="J578" s="1"/>
      <c r="K578" s="1" t="s">
        <v>27093</v>
      </c>
      <c r="L578" s="1" t="s">
        <v>576</v>
      </c>
      <c r="M578" s="1" t="s">
        <v>12115</v>
      </c>
      <c r="N578" s="1" t="s">
        <v>13209</v>
      </c>
      <c r="O578" s="1" t="s">
        <v>576</v>
      </c>
      <c r="P578" s="1" t="s">
        <v>27118</v>
      </c>
      <c r="Q578" s="1" t="s">
        <v>27493</v>
      </c>
      <c r="R578" s="1" t="s">
        <v>14336</v>
      </c>
      <c r="S578" s="1" t="s">
        <v>576</v>
      </c>
      <c r="T578" s="1"/>
      <c r="U578" s="1"/>
      <c r="V578" s="1" t="s">
        <v>14350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24779</v>
      </c>
      <c r="F579" s="1" t="s">
        <v>25444</v>
      </c>
      <c r="G579" s="1" t="s">
        <v>26098</v>
      </c>
      <c r="H579" s="1" t="s">
        <v>26757</v>
      </c>
      <c r="I579" s="1" t="s">
        <v>10487</v>
      </c>
      <c r="J579" s="1"/>
      <c r="K579" s="1" t="s">
        <v>27093</v>
      </c>
      <c r="L579" s="1" t="s">
        <v>577</v>
      </c>
      <c r="M579" s="1" t="s">
        <v>12116</v>
      </c>
      <c r="N579" s="1" t="s">
        <v>13209</v>
      </c>
      <c r="O579" s="1" t="s">
        <v>577</v>
      </c>
      <c r="P579" s="1" t="s">
        <v>27118</v>
      </c>
      <c r="Q579" s="1" t="s">
        <v>27494</v>
      </c>
      <c r="R579" s="1" t="s">
        <v>14336</v>
      </c>
      <c r="S579" s="1" t="s">
        <v>577</v>
      </c>
      <c r="T579" s="1"/>
      <c r="U579" s="1"/>
      <c r="V579" s="1" t="s">
        <v>14350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24780</v>
      </c>
      <c r="F580" s="1" t="s">
        <v>25445</v>
      </c>
      <c r="G580" s="1" t="s">
        <v>26099</v>
      </c>
      <c r="H580" s="1" t="s">
        <v>26758</v>
      </c>
      <c r="I580" s="1" t="s">
        <v>10488</v>
      </c>
      <c r="J580" s="1"/>
      <c r="K580" s="1" t="s">
        <v>27093</v>
      </c>
      <c r="L580" s="1" t="s">
        <v>578</v>
      </c>
      <c r="M580" s="1" t="s">
        <v>12117</v>
      </c>
      <c r="N580" s="1" t="s">
        <v>13209</v>
      </c>
      <c r="O580" s="1" t="s">
        <v>578</v>
      </c>
      <c r="P580" s="1" t="s">
        <v>27118</v>
      </c>
      <c r="Q580" s="1" t="s">
        <v>27495</v>
      </c>
      <c r="R580" s="1" t="s">
        <v>14336</v>
      </c>
      <c r="S580" s="1" t="s">
        <v>578</v>
      </c>
      <c r="T580" s="1"/>
      <c r="U580" s="1"/>
      <c r="V580" s="1" t="s">
        <v>14350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20957</v>
      </c>
      <c r="F581" s="1" t="s">
        <v>21794</v>
      </c>
      <c r="G581" s="1" t="s">
        <v>22612</v>
      </c>
      <c r="H581" s="1" t="s">
        <v>23440</v>
      </c>
      <c r="I581" s="1" t="s">
        <v>10489</v>
      </c>
      <c r="J581" s="1"/>
      <c r="K581" s="1" t="s">
        <v>27093</v>
      </c>
      <c r="L581" s="1" t="s">
        <v>579</v>
      </c>
      <c r="M581" s="1" t="s">
        <v>12118</v>
      </c>
      <c r="N581" s="1" t="s">
        <v>13209</v>
      </c>
      <c r="O581" s="1" t="s">
        <v>579</v>
      </c>
      <c r="P581" s="1" t="s">
        <v>27118</v>
      </c>
      <c r="Q581" s="1" t="s">
        <v>27496</v>
      </c>
      <c r="R581" s="1" t="s">
        <v>14336</v>
      </c>
      <c r="S581" s="1" t="s">
        <v>579</v>
      </c>
      <c r="T581" s="1"/>
      <c r="U581" s="1"/>
      <c r="V581" s="1" t="s">
        <v>14350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24781</v>
      </c>
      <c r="F582" s="1" t="s">
        <v>25446</v>
      </c>
      <c r="G582" s="1" t="s">
        <v>26100</v>
      </c>
      <c r="H582" s="1" t="s">
        <v>26759</v>
      </c>
      <c r="I582" s="1" t="s">
        <v>10490</v>
      </c>
      <c r="J582" s="1"/>
      <c r="K582" s="1" t="s">
        <v>27093</v>
      </c>
      <c r="L582" s="1" t="s">
        <v>580</v>
      </c>
      <c r="M582" s="1" t="s">
        <v>12119</v>
      </c>
      <c r="N582" s="1" t="s">
        <v>13209</v>
      </c>
      <c r="O582" s="1" t="s">
        <v>580</v>
      </c>
      <c r="P582" s="1" t="s">
        <v>27118</v>
      </c>
      <c r="Q582" s="1" t="s">
        <v>27497</v>
      </c>
      <c r="R582" s="1" t="s">
        <v>14336</v>
      </c>
      <c r="S582" s="1" t="s">
        <v>580</v>
      </c>
      <c r="T582" s="1"/>
      <c r="U582" s="1"/>
      <c r="V582" s="1" t="s">
        <v>14350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5615</v>
      </c>
      <c r="G583" s="1" t="s">
        <v>3968</v>
      </c>
      <c r="H583" s="1" t="s">
        <v>8859</v>
      </c>
      <c r="I583" s="1" t="s">
        <v>10491</v>
      </c>
      <c r="J583" s="1"/>
      <c r="K583" s="1" t="s">
        <v>27093</v>
      </c>
      <c r="L583" s="1" t="s">
        <v>581</v>
      </c>
      <c r="M583" s="1" t="s">
        <v>12120</v>
      </c>
      <c r="N583" s="1" t="s">
        <v>13209</v>
      </c>
      <c r="O583" s="1" t="s">
        <v>581</v>
      </c>
      <c r="P583" s="1" t="s">
        <v>27118</v>
      </c>
      <c r="Q583" s="1" t="s">
        <v>27498</v>
      </c>
      <c r="R583" s="1" t="s">
        <v>14336</v>
      </c>
      <c r="S583" s="1" t="s">
        <v>581</v>
      </c>
      <c r="T583" s="1"/>
      <c r="U583" s="1"/>
      <c r="V583" s="1" t="s">
        <v>14350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24782</v>
      </c>
      <c r="F584" s="1" t="s">
        <v>25447</v>
      </c>
      <c r="G584" s="1" t="s">
        <v>26101</v>
      </c>
      <c r="H584" s="1" t="s">
        <v>26760</v>
      </c>
      <c r="I584" s="1" t="s">
        <v>10492</v>
      </c>
      <c r="J584" s="1"/>
      <c r="K584" s="1" t="s">
        <v>27093</v>
      </c>
      <c r="L584" s="1" t="s">
        <v>582</v>
      </c>
      <c r="M584" s="1" t="s">
        <v>12121</v>
      </c>
      <c r="N584" s="1" t="s">
        <v>13209</v>
      </c>
      <c r="O584" s="1" t="s">
        <v>582</v>
      </c>
      <c r="P584" s="1" t="s">
        <v>27118</v>
      </c>
      <c r="Q584" s="1" t="s">
        <v>27499</v>
      </c>
      <c r="R584" s="1" t="s">
        <v>14336</v>
      </c>
      <c r="S584" s="1" t="s">
        <v>582</v>
      </c>
      <c r="T584" s="1"/>
      <c r="U584" s="1"/>
      <c r="V584" s="1" t="s">
        <v>14350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24783</v>
      </c>
      <c r="F585" s="1" t="s">
        <v>25448</v>
      </c>
      <c r="G585" s="1" t="s">
        <v>26102</v>
      </c>
      <c r="H585" s="1" t="s">
        <v>26761</v>
      </c>
      <c r="I585" s="1" t="s">
        <v>10493</v>
      </c>
      <c r="J585" s="1"/>
      <c r="K585" s="1" t="s">
        <v>27093</v>
      </c>
      <c r="L585" s="1" t="s">
        <v>583</v>
      </c>
      <c r="M585" s="1" t="s">
        <v>12122</v>
      </c>
      <c r="N585" s="1" t="s">
        <v>13209</v>
      </c>
      <c r="O585" s="1" t="s">
        <v>583</v>
      </c>
      <c r="P585" s="1" t="s">
        <v>27118</v>
      </c>
      <c r="Q585" s="1" t="s">
        <v>27500</v>
      </c>
      <c r="R585" s="1" t="s">
        <v>14336</v>
      </c>
      <c r="S585" s="1" t="s">
        <v>583</v>
      </c>
      <c r="T585" s="1"/>
      <c r="U585" s="1"/>
      <c r="V585" s="1" t="s">
        <v>14350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20960</v>
      </c>
      <c r="F586" s="1" t="s">
        <v>21797</v>
      </c>
      <c r="G586" s="1" t="s">
        <v>22614</v>
      </c>
      <c r="H586" s="1" t="s">
        <v>23443</v>
      </c>
      <c r="I586" s="1" t="s">
        <v>10494</v>
      </c>
      <c r="J586" s="1"/>
      <c r="K586" s="1" t="s">
        <v>27093</v>
      </c>
      <c r="L586" s="1" t="s">
        <v>584</v>
      </c>
      <c r="M586" s="1" t="s">
        <v>12123</v>
      </c>
      <c r="N586" s="1" t="s">
        <v>13209</v>
      </c>
      <c r="O586" s="1" t="s">
        <v>584</v>
      </c>
      <c r="P586" s="1" t="s">
        <v>27118</v>
      </c>
      <c r="Q586" s="1" t="s">
        <v>27501</v>
      </c>
      <c r="R586" s="1" t="s">
        <v>14336</v>
      </c>
      <c r="S586" s="1" t="s">
        <v>584</v>
      </c>
      <c r="T586" s="1"/>
      <c r="U586" s="1"/>
      <c r="V586" s="1" t="s">
        <v>14350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24784</v>
      </c>
      <c r="F587" s="1" t="s">
        <v>25449</v>
      </c>
      <c r="G587" s="1" t="s">
        <v>26103</v>
      </c>
      <c r="H587" s="1" t="s">
        <v>26762</v>
      </c>
      <c r="I587" s="1" t="s">
        <v>10495</v>
      </c>
      <c r="J587" s="1"/>
      <c r="K587" s="1" t="s">
        <v>27093</v>
      </c>
      <c r="L587" s="1" t="s">
        <v>585</v>
      </c>
      <c r="M587" s="1" t="s">
        <v>12124</v>
      </c>
      <c r="N587" s="1" t="s">
        <v>13209</v>
      </c>
      <c r="O587" s="1" t="s">
        <v>585</v>
      </c>
      <c r="P587" s="1" t="s">
        <v>27118</v>
      </c>
      <c r="Q587" s="1" t="s">
        <v>27502</v>
      </c>
      <c r="R587" s="1" t="s">
        <v>14336</v>
      </c>
      <c r="S587" s="1" t="s">
        <v>585</v>
      </c>
      <c r="T587" s="1"/>
      <c r="U587" s="1"/>
      <c r="V587" s="1" t="s">
        <v>14350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24785</v>
      </c>
      <c r="F588" s="1" t="s">
        <v>25450</v>
      </c>
      <c r="G588" s="1" t="s">
        <v>26104</v>
      </c>
      <c r="H588" s="1" t="s">
        <v>26763</v>
      </c>
      <c r="I588" s="1" t="s">
        <v>10496</v>
      </c>
      <c r="J588" s="1"/>
      <c r="K588" s="1" t="s">
        <v>27093</v>
      </c>
      <c r="L588" s="1" t="s">
        <v>586</v>
      </c>
      <c r="M588" s="1" t="s">
        <v>12125</v>
      </c>
      <c r="N588" s="1" t="s">
        <v>13209</v>
      </c>
      <c r="O588" s="1" t="s">
        <v>586</v>
      </c>
      <c r="P588" s="1" t="s">
        <v>27118</v>
      </c>
      <c r="Q588" s="1" t="s">
        <v>27503</v>
      </c>
      <c r="R588" s="1" t="s">
        <v>14336</v>
      </c>
      <c r="S588" s="1" t="s">
        <v>586</v>
      </c>
      <c r="T588" s="1"/>
      <c r="U588" s="1"/>
      <c r="V588" s="1" t="s">
        <v>14350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5621</v>
      </c>
      <c r="G589" s="1" t="s">
        <v>7242</v>
      </c>
      <c r="H589" s="1" t="s">
        <v>8865</v>
      </c>
      <c r="I589" s="1" t="s">
        <v>10497</v>
      </c>
      <c r="J589" s="1"/>
      <c r="K589" s="1" t="s">
        <v>27093</v>
      </c>
      <c r="L589" s="1" t="s">
        <v>587</v>
      </c>
      <c r="M589" s="1" t="s">
        <v>12126</v>
      </c>
      <c r="N589" s="1" t="s">
        <v>13209</v>
      </c>
      <c r="O589" s="1" t="s">
        <v>587</v>
      </c>
      <c r="P589" s="1" t="s">
        <v>27118</v>
      </c>
      <c r="Q589" s="1" t="s">
        <v>27504</v>
      </c>
      <c r="R589" s="1" t="s">
        <v>14336</v>
      </c>
      <c r="S589" s="1" t="s">
        <v>587</v>
      </c>
      <c r="T589" s="1"/>
      <c r="U589" s="1"/>
      <c r="V589" s="1" t="s">
        <v>14350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24786</v>
      </c>
      <c r="F590" s="1" t="s">
        <v>25451</v>
      </c>
      <c r="G590" s="1" t="s">
        <v>26105</v>
      </c>
      <c r="H590" s="1" t="s">
        <v>26764</v>
      </c>
      <c r="I590" s="1" t="s">
        <v>10498</v>
      </c>
      <c r="J590" s="1"/>
      <c r="K590" s="1" t="s">
        <v>27093</v>
      </c>
      <c r="L590" s="1" t="s">
        <v>588</v>
      </c>
      <c r="M590" s="1" t="s">
        <v>12127</v>
      </c>
      <c r="N590" s="1" t="s">
        <v>13209</v>
      </c>
      <c r="O590" s="1" t="s">
        <v>588</v>
      </c>
      <c r="P590" s="1" t="s">
        <v>27118</v>
      </c>
      <c r="Q590" s="1" t="s">
        <v>27505</v>
      </c>
      <c r="R590" s="1" t="s">
        <v>14336</v>
      </c>
      <c r="S590" s="1" t="s">
        <v>588</v>
      </c>
      <c r="T590" s="1"/>
      <c r="U590" s="1"/>
      <c r="V590" s="1" t="s">
        <v>14350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24787</v>
      </c>
      <c r="F591" s="1" t="s">
        <v>25452</v>
      </c>
      <c r="G591" s="1" t="s">
        <v>26106</v>
      </c>
      <c r="H591" s="1" t="s">
        <v>26765</v>
      </c>
      <c r="I591" s="1" t="s">
        <v>10499</v>
      </c>
      <c r="J591" s="1"/>
      <c r="K591" s="1" t="s">
        <v>27093</v>
      </c>
      <c r="L591" s="1" t="s">
        <v>589</v>
      </c>
      <c r="M591" s="1" t="s">
        <v>12128</v>
      </c>
      <c r="N591" s="1" t="s">
        <v>13209</v>
      </c>
      <c r="O591" s="1" t="s">
        <v>589</v>
      </c>
      <c r="P591" s="1" t="s">
        <v>27118</v>
      </c>
      <c r="Q591" s="1" t="s">
        <v>27506</v>
      </c>
      <c r="R591" s="1" t="s">
        <v>14336</v>
      </c>
      <c r="S591" s="1" t="s">
        <v>589</v>
      </c>
      <c r="T591" s="1"/>
      <c r="U591" s="1"/>
      <c r="V591" s="1" t="s">
        <v>14350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14849</v>
      </c>
      <c r="F592" s="1" t="s">
        <v>15936</v>
      </c>
      <c r="G592" s="1" t="s">
        <v>14849</v>
      </c>
      <c r="H592" s="1" t="s">
        <v>18080</v>
      </c>
      <c r="I592" s="1" t="s">
        <v>10500</v>
      </c>
      <c r="J592" s="1"/>
      <c r="K592" s="1" t="s">
        <v>27093</v>
      </c>
      <c r="L592" s="1" t="s">
        <v>590</v>
      </c>
      <c r="M592" s="1" t="s">
        <v>12129</v>
      </c>
      <c r="N592" s="1" t="s">
        <v>13209</v>
      </c>
      <c r="O592" s="1" t="s">
        <v>590</v>
      </c>
      <c r="P592" s="1" t="s">
        <v>27118</v>
      </c>
      <c r="Q592" s="1" t="s">
        <v>27507</v>
      </c>
      <c r="R592" s="1" t="s">
        <v>14336</v>
      </c>
      <c r="S592" s="1" t="s">
        <v>590</v>
      </c>
      <c r="T592" s="1"/>
      <c r="U592" s="1"/>
      <c r="V592" s="1" t="s">
        <v>14350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24788</v>
      </c>
      <c r="F593" s="1" t="s">
        <v>25453</v>
      </c>
      <c r="G593" s="1" t="s">
        <v>26107</v>
      </c>
      <c r="H593" s="1" t="s">
        <v>26766</v>
      </c>
      <c r="I593" s="1" t="s">
        <v>10501</v>
      </c>
      <c r="J593" s="1"/>
      <c r="K593" s="1" t="s">
        <v>27093</v>
      </c>
      <c r="L593" s="1" t="s">
        <v>591</v>
      </c>
      <c r="M593" s="1" t="s">
        <v>12130</v>
      </c>
      <c r="N593" s="1" t="s">
        <v>13209</v>
      </c>
      <c r="O593" s="1" t="s">
        <v>591</v>
      </c>
      <c r="P593" s="1" t="s">
        <v>27118</v>
      </c>
      <c r="Q593" s="1" t="s">
        <v>27508</v>
      </c>
      <c r="R593" s="1" t="s">
        <v>14336</v>
      </c>
      <c r="S593" s="1" t="s">
        <v>591</v>
      </c>
      <c r="T593" s="1"/>
      <c r="U593" s="1"/>
      <c r="V593" s="1" t="s">
        <v>14350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24789</v>
      </c>
      <c r="F594" s="1" t="s">
        <v>25454</v>
      </c>
      <c r="G594" s="1" t="s">
        <v>26108</v>
      </c>
      <c r="H594" s="1" t="s">
        <v>26767</v>
      </c>
      <c r="I594" s="1" t="s">
        <v>10502</v>
      </c>
      <c r="J594" s="1"/>
      <c r="K594" s="1" t="s">
        <v>27093</v>
      </c>
      <c r="L594" s="1" t="s">
        <v>592</v>
      </c>
      <c r="M594" s="1" t="s">
        <v>12131</v>
      </c>
      <c r="N594" s="1" t="s">
        <v>13209</v>
      </c>
      <c r="O594" s="1" t="s">
        <v>592</v>
      </c>
      <c r="P594" s="1" t="s">
        <v>27118</v>
      </c>
      <c r="Q594" s="1" t="s">
        <v>27509</v>
      </c>
      <c r="R594" s="1" t="s">
        <v>14336</v>
      </c>
      <c r="S594" s="1" t="s">
        <v>592</v>
      </c>
      <c r="T594" s="1"/>
      <c r="U594" s="1"/>
      <c r="V594" s="1" t="s">
        <v>14350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5627</v>
      </c>
      <c r="G595" s="1" t="s">
        <v>7247</v>
      </c>
      <c r="H595" s="1" t="s">
        <v>8871</v>
      </c>
      <c r="I595" s="1" t="s">
        <v>10503</v>
      </c>
      <c r="J595" s="1"/>
      <c r="K595" s="1" t="s">
        <v>27093</v>
      </c>
      <c r="L595" s="1" t="s">
        <v>593</v>
      </c>
      <c r="M595" s="1" t="s">
        <v>12132</v>
      </c>
      <c r="N595" s="1" t="s">
        <v>13209</v>
      </c>
      <c r="O595" s="1" t="s">
        <v>593</v>
      </c>
      <c r="P595" s="1" t="s">
        <v>27118</v>
      </c>
      <c r="Q595" s="1" t="s">
        <v>27510</v>
      </c>
      <c r="R595" s="1" t="s">
        <v>14336</v>
      </c>
      <c r="S595" s="1" t="s">
        <v>593</v>
      </c>
      <c r="T595" s="1"/>
      <c r="U595" s="1"/>
      <c r="V595" s="1" t="s">
        <v>14350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24790</v>
      </c>
      <c r="F596" s="1" t="s">
        <v>25455</v>
      </c>
      <c r="G596" s="1" t="s">
        <v>26109</v>
      </c>
      <c r="H596" s="1" t="s">
        <v>26768</v>
      </c>
      <c r="I596" s="1" t="s">
        <v>10504</v>
      </c>
      <c r="J596" s="1"/>
      <c r="K596" s="1" t="s">
        <v>27093</v>
      </c>
      <c r="L596" s="1" t="s">
        <v>594</v>
      </c>
      <c r="M596" s="1" t="s">
        <v>12133</v>
      </c>
      <c r="N596" s="1" t="s">
        <v>13209</v>
      </c>
      <c r="O596" s="1" t="s">
        <v>594</v>
      </c>
      <c r="P596" s="1" t="s">
        <v>27118</v>
      </c>
      <c r="Q596" s="1" t="s">
        <v>27511</v>
      </c>
      <c r="R596" s="1" t="s">
        <v>14336</v>
      </c>
      <c r="S596" s="1" t="s">
        <v>594</v>
      </c>
      <c r="T596" s="1"/>
      <c r="U596" s="1"/>
      <c r="V596" s="1" t="s">
        <v>14350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24791</v>
      </c>
      <c r="F597" s="1" t="s">
        <v>25456</v>
      </c>
      <c r="G597" s="1" t="s">
        <v>26110</v>
      </c>
      <c r="H597" s="1" t="s">
        <v>26769</v>
      </c>
      <c r="I597" s="1" t="s">
        <v>10505</v>
      </c>
      <c r="J597" s="1"/>
      <c r="K597" s="1" t="s">
        <v>27093</v>
      </c>
      <c r="L597" s="1" t="s">
        <v>595</v>
      </c>
      <c r="M597" s="1" t="s">
        <v>12134</v>
      </c>
      <c r="N597" s="1" t="s">
        <v>13209</v>
      </c>
      <c r="O597" s="1" t="s">
        <v>595</v>
      </c>
      <c r="P597" s="1" t="s">
        <v>27118</v>
      </c>
      <c r="Q597" s="1" t="s">
        <v>27512</v>
      </c>
      <c r="R597" s="1" t="s">
        <v>14336</v>
      </c>
      <c r="S597" s="1" t="s">
        <v>595</v>
      </c>
      <c r="T597" s="1"/>
      <c r="U597" s="1"/>
      <c r="V597" s="1" t="s">
        <v>14350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24792</v>
      </c>
      <c r="F598" s="1" t="s">
        <v>25457</v>
      </c>
      <c r="G598" s="1" t="s">
        <v>26111</v>
      </c>
      <c r="H598" s="1" t="s">
        <v>26770</v>
      </c>
      <c r="I598" s="1" t="s">
        <v>10506</v>
      </c>
      <c r="J598" s="1"/>
      <c r="K598" s="1" t="s">
        <v>27093</v>
      </c>
      <c r="L598" s="1" t="s">
        <v>596</v>
      </c>
      <c r="M598" s="1" t="s">
        <v>12135</v>
      </c>
      <c r="N598" s="1" t="s">
        <v>13209</v>
      </c>
      <c r="O598" s="1" t="s">
        <v>596</v>
      </c>
      <c r="P598" s="1" t="s">
        <v>27118</v>
      </c>
      <c r="Q598" s="1" t="s">
        <v>27513</v>
      </c>
      <c r="R598" s="1" t="s">
        <v>14336</v>
      </c>
      <c r="S598" s="1" t="s">
        <v>596</v>
      </c>
      <c r="T598" s="1"/>
      <c r="U598" s="1"/>
      <c r="V598" s="1" t="s">
        <v>14350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14855</v>
      </c>
      <c r="F599" s="1" t="s">
        <v>15942</v>
      </c>
      <c r="G599" s="1" t="s">
        <v>17005</v>
      </c>
      <c r="H599" s="1" t="s">
        <v>18086</v>
      </c>
      <c r="I599" s="1" t="s">
        <v>10507</v>
      </c>
      <c r="J599" s="1"/>
      <c r="K599" s="1" t="s">
        <v>27093</v>
      </c>
      <c r="L599" s="1" t="s">
        <v>597</v>
      </c>
      <c r="M599" s="1" t="s">
        <v>12136</v>
      </c>
      <c r="N599" s="1" t="s">
        <v>13209</v>
      </c>
      <c r="O599" s="1" t="s">
        <v>597</v>
      </c>
      <c r="P599" s="1" t="s">
        <v>27118</v>
      </c>
      <c r="Q599" s="1" t="s">
        <v>27514</v>
      </c>
      <c r="R599" s="1" t="s">
        <v>14336</v>
      </c>
      <c r="S599" s="1" t="s">
        <v>597</v>
      </c>
      <c r="T599" s="1"/>
      <c r="U599" s="1"/>
      <c r="V599" s="1" t="s">
        <v>14350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7252</v>
      </c>
      <c r="H600" s="1" t="s">
        <v>8876</v>
      </c>
      <c r="I600" s="1" t="s">
        <v>10508</v>
      </c>
      <c r="J600" s="1"/>
      <c r="K600" s="1" t="s">
        <v>27093</v>
      </c>
      <c r="L600" s="1" t="s">
        <v>598</v>
      </c>
      <c r="M600" s="1" t="s">
        <v>12137</v>
      </c>
      <c r="N600" s="1" t="s">
        <v>13209</v>
      </c>
      <c r="O600" s="1" t="s">
        <v>598</v>
      </c>
      <c r="P600" s="1" t="s">
        <v>27118</v>
      </c>
      <c r="Q600" s="1" t="s">
        <v>27515</v>
      </c>
      <c r="R600" s="1" t="s">
        <v>14336</v>
      </c>
      <c r="S600" s="1" t="s">
        <v>598</v>
      </c>
      <c r="T600" s="1"/>
      <c r="U600" s="1"/>
      <c r="V600" s="1" t="s">
        <v>14350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5632</v>
      </c>
      <c r="G601" s="1" t="s">
        <v>7253</v>
      </c>
      <c r="H601" s="1" t="s">
        <v>8877</v>
      </c>
      <c r="I601" s="1" t="s">
        <v>10509</v>
      </c>
      <c r="J601" s="1"/>
      <c r="K601" s="1" t="s">
        <v>27093</v>
      </c>
      <c r="L601" s="1" t="s">
        <v>599</v>
      </c>
      <c r="M601" s="1" t="s">
        <v>12138</v>
      </c>
      <c r="N601" s="1" t="s">
        <v>13209</v>
      </c>
      <c r="O601" s="1" t="s">
        <v>599</v>
      </c>
      <c r="P601" s="1" t="s">
        <v>27118</v>
      </c>
      <c r="Q601" s="1" t="s">
        <v>27516</v>
      </c>
      <c r="R601" s="1" t="s">
        <v>14336</v>
      </c>
      <c r="S601" s="1" t="s">
        <v>599</v>
      </c>
      <c r="T601" s="1"/>
      <c r="U601" s="1"/>
      <c r="V601" s="1" t="s">
        <v>14350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14856</v>
      </c>
      <c r="F602" s="1" t="s">
        <v>15943</v>
      </c>
      <c r="G602" s="1" t="s">
        <v>17006</v>
      </c>
      <c r="H602" s="1" t="s">
        <v>18087</v>
      </c>
      <c r="I602" s="1" t="s">
        <v>10510</v>
      </c>
      <c r="J602" s="1"/>
      <c r="K602" s="1" t="s">
        <v>27093</v>
      </c>
      <c r="L602" s="1" t="s">
        <v>600</v>
      </c>
      <c r="M602" s="1" t="s">
        <v>12139</v>
      </c>
      <c r="N602" s="1" t="s">
        <v>13209</v>
      </c>
      <c r="O602" s="1" t="s">
        <v>600</v>
      </c>
      <c r="P602" s="1" t="s">
        <v>27118</v>
      </c>
      <c r="Q602" s="1" t="s">
        <v>27517</v>
      </c>
      <c r="R602" s="1" t="s">
        <v>14336</v>
      </c>
      <c r="S602" s="1" t="s">
        <v>600</v>
      </c>
      <c r="T602" s="1"/>
      <c r="U602" s="1"/>
      <c r="V602" s="1" t="s">
        <v>14350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24793</v>
      </c>
      <c r="F603" s="1" t="s">
        <v>25458</v>
      </c>
      <c r="G603" s="1" t="s">
        <v>26112</v>
      </c>
      <c r="H603" s="1" t="s">
        <v>26771</v>
      </c>
      <c r="I603" s="1" t="s">
        <v>10511</v>
      </c>
      <c r="J603" s="1"/>
      <c r="K603" s="1" t="s">
        <v>27093</v>
      </c>
      <c r="L603" s="1" t="s">
        <v>601</v>
      </c>
      <c r="M603" s="1" t="s">
        <v>12140</v>
      </c>
      <c r="N603" s="1" t="s">
        <v>13209</v>
      </c>
      <c r="O603" s="1" t="s">
        <v>601</v>
      </c>
      <c r="P603" s="1" t="s">
        <v>27118</v>
      </c>
      <c r="Q603" s="1" t="s">
        <v>27518</v>
      </c>
      <c r="R603" s="1" t="s">
        <v>14336</v>
      </c>
      <c r="S603" s="1" t="s">
        <v>601</v>
      </c>
      <c r="T603" s="1"/>
      <c r="U603" s="1"/>
      <c r="V603" s="1" t="s">
        <v>14350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20967</v>
      </c>
      <c r="F604" s="1" t="s">
        <v>20967</v>
      </c>
      <c r="G604" s="1" t="s">
        <v>22621</v>
      </c>
      <c r="H604" s="1" t="s">
        <v>23450</v>
      </c>
      <c r="I604" s="1" t="s">
        <v>10512</v>
      </c>
      <c r="J604" s="1"/>
      <c r="K604" s="1" t="s">
        <v>27093</v>
      </c>
      <c r="L604" s="1" t="s">
        <v>602</v>
      </c>
      <c r="M604" s="1" t="s">
        <v>12141</v>
      </c>
      <c r="N604" s="1" t="s">
        <v>13209</v>
      </c>
      <c r="O604" s="1" t="s">
        <v>602</v>
      </c>
      <c r="P604" s="1" t="s">
        <v>27118</v>
      </c>
      <c r="Q604" s="1" t="s">
        <v>27519</v>
      </c>
      <c r="R604" s="1" t="s">
        <v>14336</v>
      </c>
      <c r="S604" s="1" t="s">
        <v>602</v>
      </c>
      <c r="T604" s="1"/>
      <c r="U604" s="1"/>
      <c r="V604" s="1" t="s">
        <v>14350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5635</v>
      </c>
      <c r="G605" s="1" t="s">
        <v>7257</v>
      </c>
      <c r="H605" s="1" t="s">
        <v>8881</v>
      </c>
      <c r="I605" s="1" t="s">
        <v>10513</v>
      </c>
      <c r="J605" s="1"/>
      <c r="K605" s="1" t="s">
        <v>27093</v>
      </c>
      <c r="L605" s="1" t="s">
        <v>603</v>
      </c>
      <c r="M605" s="1" t="s">
        <v>12142</v>
      </c>
      <c r="N605" s="1" t="s">
        <v>13209</v>
      </c>
      <c r="O605" s="1" t="s">
        <v>603</v>
      </c>
      <c r="P605" s="1" t="s">
        <v>27118</v>
      </c>
      <c r="Q605" s="1" t="s">
        <v>27520</v>
      </c>
      <c r="R605" s="1" t="s">
        <v>14336</v>
      </c>
      <c r="S605" s="1" t="s">
        <v>603</v>
      </c>
      <c r="T605" s="1"/>
      <c r="U605" s="1"/>
      <c r="V605" s="1" t="s">
        <v>14350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14860</v>
      </c>
      <c r="F606" s="1" t="s">
        <v>15946</v>
      </c>
      <c r="G606" s="1" t="s">
        <v>17010</v>
      </c>
      <c r="H606" s="1" t="s">
        <v>18091</v>
      </c>
      <c r="I606" s="1" t="s">
        <v>10514</v>
      </c>
      <c r="J606" s="1"/>
      <c r="K606" s="1" t="s">
        <v>27093</v>
      </c>
      <c r="L606" s="1" t="s">
        <v>604</v>
      </c>
      <c r="M606" s="1" t="s">
        <v>12143</v>
      </c>
      <c r="N606" s="1" t="s">
        <v>13209</v>
      </c>
      <c r="O606" s="1" t="s">
        <v>604</v>
      </c>
      <c r="P606" s="1" t="s">
        <v>27118</v>
      </c>
      <c r="Q606" s="1" t="s">
        <v>27521</v>
      </c>
      <c r="R606" s="1" t="s">
        <v>14336</v>
      </c>
      <c r="S606" s="1" t="s">
        <v>604</v>
      </c>
      <c r="T606" s="1"/>
      <c r="U606" s="1"/>
      <c r="V606" s="1" t="s">
        <v>14350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24794</v>
      </c>
      <c r="F607" s="1" t="s">
        <v>25459</v>
      </c>
      <c r="G607" s="1" t="s">
        <v>26113</v>
      </c>
      <c r="H607" s="1" t="s">
        <v>26772</v>
      </c>
      <c r="I607" s="1" t="s">
        <v>10515</v>
      </c>
      <c r="J607" s="1"/>
      <c r="K607" s="1" t="s">
        <v>27093</v>
      </c>
      <c r="L607" s="1" t="s">
        <v>605</v>
      </c>
      <c r="M607" s="1" t="s">
        <v>12144</v>
      </c>
      <c r="N607" s="1" t="s">
        <v>13209</v>
      </c>
      <c r="O607" s="1" t="s">
        <v>605</v>
      </c>
      <c r="P607" s="1" t="s">
        <v>27118</v>
      </c>
      <c r="Q607" s="1" t="s">
        <v>27522</v>
      </c>
      <c r="R607" s="1" t="s">
        <v>14336</v>
      </c>
      <c r="S607" s="1" t="s">
        <v>605</v>
      </c>
      <c r="T607" s="1"/>
      <c r="U607" s="1"/>
      <c r="V607" s="1" t="s">
        <v>14350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24795</v>
      </c>
      <c r="F608" s="1" t="s">
        <v>25460</v>
      </c>
      <c r="G608" s="1" t="s">
        <v>26114</v>
      </c>
      <c r="H608" s="1" t="s">
        <v>26773</v>
      </c>
      <c r="I608" s="1" t="s">
        <v>10516</v>
      </c>
      <c r="J608" s="1"/>
      <c r="K608" s="1" t="s">
        <v>27093</v>
      </c>
      <c r="L608" s="1" t="s">
        <v>606</v>
      </c>
      <c r="M608" s="1" t="s">
        <v>12145</v>
      </c>
      <c r="N608" s="1" t="s">
        <v>13209</v>
      </c>
      <c r="O608" s="1" t="s">
        <v>606</v>
      </c>
      <c r="P608" s="1" t="s">
        <v>27118</v>
      </c>
      <c r="Q608" s="1" t="s">
        <v>27523</v>
      </c>
      <c r="R608" s="1" t="s">
        <v>14336</v>
      </c>
      <c r="S608" s="1" t="s">
        <v>606</v>
      </c>
      <c r="T608" s="1"/>
      <c r="U608" s="1"/>
      <c r="V608" s="1" t="s">
        <v>14350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24796</v>
      </c>
      <c r="F609" s="1" t="s">
        <v>25461</v>
      </c>
      <c r="G609" s="1" t="s">
        <v>26115</v>
      </c>
      <c r="H609" s="1" t="s">
        <v>26774</v>
      </c>
      <c r="I609" s="1" t="s">
        <v>10517</v>
      </c>
      <c r="J609" s="1"/>
      <c r="K609" s="1" t="s">
        <v>27093</v>
      </c>
      <c r="L609" s="1" t="s">
        <v>607</v>
      </c>
      <c r="M609" s="1" t="s">
        <v>12146</v>
      </c>
      <c r="N609" s="1" t="s">
        <v>13209</v>
      </c>
      <c r="O609" s="1" t="s">
        <v>607</v>
      </c>
      <c r="P609" s="1" t="s">
        <v>27118</v>
      </c>
      <c r="Q609" s="1" t="s">
        <v>27524</v>
      </c>
      <c r="R609" s="1" t="s">
        <v>14336</v>
      </c>
      <c r="S609" s="1" t="s">
        <v>607</v>
      </c>
      <c r="T609" s="1"/>
      <c r="U609" s="1"/>
      <c r="V609" s="1" t="s">
        <v>14350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24797</v>
      </c>
      <c r="F610" s="1" t="s">
        <v>25462</v>
      </c>
      <c r="G610" s="1" t="s">
        <v>26116</v>
      </c>
      <c r="H610" s="1" t="s">
        <v>26770</v>
      </c>
      <c r="I610" s="1" t="s">
        <v>10518</v>
      </c>
      <c r="J610" s="1"/>
      <c r="K610" s="1" t="s">
        <v>27093</v>
      </c>
      <c r="L610" s="1" t="s">
        <v>608</v>
      </c>
      <c r="M610" s="1" t="s">
        <v>12147</v>
      </c>
      <c r="N610" s="1" t="s">
        <v>13209</v>
      </c>
      <c r="O610" s="1" t="s">
        <v>608</v>
      </c>
      <c r="P610" s="1" t="s">
        <v>27118</v>
      </c>
      <c r="Q610" s="1" t="s">
        <v>27513</v>
      </c>
      <c r="R610" s="1" t="s">
        <v>14336</v>
      </c>
      <c r="S610" s="1" t="s">
        <v>608</v>
      </c>
      <c r="T610" s="1"/>
      <c r="U610" s="1"/>
      <c r="V610" s="1" t="s">
        <v>14350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5641</v>
      </c>
      <c r="G611" s="1" t="s">
        <v>7263</v>
      </c>
      <c r="H611" s="1" t="s">
        <v>8886</v>
      </c>
      <c r="I611" s="1" t="s">
        <v>10519</v>
      </c>
      <c r="J611" s="1"/>
      <c r="K611" s="1" t="s">
        <v>27093</v>
      </c>
      <c r="L611" s="1" t="s">
        <v>609</v>
      </c>
      <c r="M611" s="1" t="s">
        <v>12148</v>
      </c>
      <c r="N611" s="1" t="s">
        <v>13209</v>
      </c>
      <c r="O611" s="1" t="s">
        <v>609</v>
      </c>
      <c r="P611" s="1" t="s">
        <v>27118</v>
      </c>
      <c r="Q611" s="1" t="s">
        <v>27525</v>
      </c>
      <c r="R611" s="1" t="s">
        <v>14336</v>
      </c>
      <c r="S611" s="1" t="s">
        <v>609</v>
      </c>
      <c r="T611" s="1"/>
      <c r="U611" s="1"/>
      <c r="V611" s="1" t="s">
        <v>14350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5642</v>
      </c>
      <c r="G612" s="1" t="s">
        <v>7264</v>
      </c>
      <c r="H612" s="1" t="s">
        <v>8887</v>
      </c>
      <c r="I612" s="1" t="s">
        <v>10520</v>
      </c>
      <c r="J612" s="1"/>
      <c r="K612" s="1" t="s">
        <v>27093</v>
      </c>
      <c r="L612" s="1" t="s">
        <v>610</v>
      </c>
      <c r="M612" s="1" t="s">
        <v>12149</v>
      </c>
      <c r="N612" s="1" t="s">
        <v>13209</v>
      </c>
      <c r="O612" s="1" t="s">
        <v>610</v>
      </c>
      <c r="P612" s="1" t="s">
        <v>27118</v>
      </c>
      <c r="Q612" s="1" t="s">
        <v>27526</v>
      </c>
      <c r="R612" s="1" t="s">
        <v>14336</v>
      </c>
      <c r="S612" s="1" t="s">
        <v>610</v>
      </c>
      <c r="T612" s="1"/>
      <c r="U612" s="1"/>
      <c r="V612" s="1" t="s">
        <v>14350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14865</v>
      </c>
      <c r="F613" s="1" t="s">
        <v>15951</v>
      </c>
      <c r="G613" s="1" t="s">
        <v>17015</v>
      </c>
      <c r="H613" s="1" t="s">
        <v>18091</v>
      </c>
      <c r="I613" s="1" t="s">
        <v>10521</v>
      </c>
      <c r="J613" s="1"/>
      <c r="K613" s="1" t="s">
        <v>27093</v>
      </c>
      <c r="L613" s="1" t="s">
        <v>611</v>
      </c>
      <c r="M613" s="1" t="s">
        <v>12150</v>
      </c>
      <c r="N613" s="1" t="s">
        <v>13209</v>
      </c>
      <c r="O613" s="1" t="s">
        <v>611</v>
      </c>
      <c r="P613" s="1" t="s">
        <v>27118</v>
      </c>
      <c r="Q613" s="1" t="s">
        <v>27521</v>
      </c>
      <c r="R613" s="1" t="s">
        <v>14336</v>
      </c>
      <c r="S613" s="1" t="s">
        <v>611</v>
      </c>
      <c r="T613" s="1"/>
      <c r="U613" s="1"/>
      <c r="V613" s="1" t="s">
        <v>14350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24798</v>
      </c>
      <c r="F614" s="1" t="s">
        <v>25463</v>
      </c>
      <c r="G614" s="1" t="s">
        <v>26117</v>
      </c>
      <c r="H614" s="1" t="s">
        <v>26775</v>
      </c>
      <c r="I614" s="1" t="s">
        <v>10522</v>
      </c>
      <c r="J614" s="1"/>
      <c r="K614" s="1" t="s">
        <v>27093</v>
      </c>
      <c r="L614" s="1" t="s">
        <v>612</v>
      </c>
      <c r="M614" s="1" t="s">
        <v>12151</v>
      </c>
      <c r="N614" s="1" t="s">
        <v>13209</v>
      </c>
      <c r="O614" s="1" t="s">
        <v>612</v>
      </c>
      <c r="P614" s="1" t="s">
        <v>27118</v>
      </c>
      <c r="Q614" s="1" t="s">
        <v>27527</v>
      </c>
      <c r="R614" s="1" t="s">
        <v>14336</v>
      </c>
      <c r="S614" s="1" t="s">
        <v>612</v>
      </c>
      <c r="T614" s="1"/>
      <c r="U614" s="1"/>
      <c r="V614" s="1" t="s">
        <v>14350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24799</v>
      </c>
      <c r="F615" s="1" t="s">
        <v>25464</v>
      </c>
      <c r="G615" s="1" t="s">
        <v>26118</v>
      </c>
      <c r="H615" s="1" t="s">
        <v>26776</v>
      </c>
      <c r="I615" s="1" t="s">
        <v>10504</v>
      </c>
      <c r="J615" s="1"/>
      <c r="K615" s="1" t="s">
        <v>27093</v>
      </c>
      <c r="L615" s="1" t="s">
        <v>613</v>
      </c>
      <c r="M615" s="1" t="s">
        <v>12152</v>
      </c>
      <c r="N615" s="1" t="s">
        <v>13209</v>
      </c>
      <c r="O615" s="1" t="s">
        <v>613</v>
      </c>
      <c r="P615" s="1" t="s">
        <v>27118</v>
      </c>
      <c r="Q615" s="1" t="s">
        <v>27528</v>
      </c>
      <c r="R615" s="1" t="s">
        <v>14336</v>
      </c>
      <c r="S615" s="1" t="s">
        <v>613</v>
      </c>
      <c r="T615" s="1"/>
      <c r="U615" s="1"/>
      <c r="V615" s="1" t="s">
        <v>14350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5646</v>
      </c>
      <c r="G616" s="1" t="s">
        <v>4001</v>
      </c>
      <c r="H616" s="1" t="s">
        <v>8890</v>
      </c>
      <c r="I616" s="1" t="s">
        <v>10523</v>
      </c>
      <c r="J616" s="1"/>
      <c r="K616" s="1" t="s">
        <v>27093</v>
      </c>
      <c r="L616" s="1" t="s">
        <v>614</v>
      </c>
      <c r="M616" s="1" t="s">
        <v>12153</v>
      </c>
      <c r="N616" s="1" t="s">
        <v>13209</v>
      </c>
      <c r="O616" s="1" t="s">
        <v>614</v>
      </c>
      <c r="P616" s="1" t="s">
        <v>27118</v>
      </c>
      <c r="Q616" s="1" t="s">
        <v>27529</v>
      </c>
      <c r="R616" s="1" t="s">
        <v>14336</v>
      </c>
      <c r="S616" s="1" t="s">
        <v>614</v>
      </c>
      <c r="T616" s="1"/>
      <c r="U616" s="1"/>
      <c r="V616" s="1" t="s">
        <v>14350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24800</v>
      </c>
      <c r="F617" s="1" t="s">
        <v>25465</v>
      </c>
      <c r="G617" s="1" t="s">
        <v>26119</v>
      </c>
      <c r="H617" s="1" t="s">
        <v>26777</v>
      </c>
      <c r="I617" s="1" t="s">
        <v>10524</v>
      </c>
      <c r="J617" s="1"/>
      <c r="K617" s="1" t="s">
        <v>27093</v>
      </c>
      <c r="L617" s="1" t="s">
        <v>615</v>
      </c>
      <c r="M617" s="1" t="s">
        <v>12154</v>
      </c>
      <c r="N617" s="1" t="s">
        <v>13209</v>
      </c>
      <c r="O617" s="1" t="s">
        <v>615</v>
      </c>
      <c r="P617" s="1" t="s">
        <v>27118</v>
      </c>
      <c r="Q617" s="1" t="s">
        <v>27530</v>
      </c>
      <c r="R617" s="1" t="s">
        <v>14336</v>
      </c>
      <c r="S617" s="1" t="s">
        <v>615</v>
      </c>
      <c r="T617" s="1"/>
      <c r="U617" s="1"/>
      <c r="V617" s="1" t="s">
        <v>14350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24801</v>
      </c>
      <c r="F618" s="1" t="s">
        <v>25466</v>
      </c>
      <c r="G618" s="1" t="s">
        <v>26120</v>
      </c>
      <c r="H618" s="1" t="s">
        <v>26778</v>
      </c>
      <c r="I618" s="1" t="s">
        <v>10525</v>
      </c>
      <c r="J618" s="1"/>
      <c r="K618" s="1" t="s">
        <v>27093</v>
      </c>
      <c r="L618" s="1" t="s">
        <v>616</v>
      </c>
      <c r="M618" s="1" t="s">
        <v>12155</v>
      </c>
      <c r="N618" s="1" t="s">
        <v>13209</v>
      </c>
      <c r="O618" s="1" t="s">
        <v>616</v>
      </c>
      <c r="P618" s="1" t="s">
        <v>27118</v>
      </c>
      <c r="Q618" s="1" t="s">
        <v>27531</v>
      </c>
      <c r="R618" s="1" t="s">
        <v>14336</v>
      </c>
      <c r="S618" s="1" t="s">
        <v>616</v>
      </c>
      <c r="T618" s="1"/>
      <c r="U618" s="1"/>
      <c r="V618" s="1" t="s">
        <v>14350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24802</v>
      </c>
      <c r="F619" s="1" t="s">
        <v>25467</v>
      </c>
      <c r="G619" s="1" t="s">
        <v>26121</v>
      </c>
      <c r="H619" s="1" t="s">
        <v>26779</v>
      </c>
      <c r="I619" s="1" t="s">
        <v>10526</v>
      </c>
      <c r="J619" s="1"/>
      <c r="K619" s="1" t="s">
        <v>27093</v>
      </c>
      <c r="L619" s="1" t="s">
        <v>617</v>
      </c>
      <c r="M619" s="1" t="s">
        <v>12156</v>
      </c>
      <c r="N619" s="1" t="s">
        <v>13209</v>
      </c>
      <c r="O619" s="1" t="s">
        <v>617</v>
      </c>
      <c r="P619" s="1" t="s">
        <v>27118</v>
      </c>
      <c r="Q619" s="1" t="s">
        <v>27532</v>
      </c>
      <c r="R619" s="1" t="s">
        <v>14336</v>
      </c>
      <c r="S619" s="1" t="s">
        <v>617</v>
      </c>
      <c r="T619" s="1"/>
      <c r="U619" s="1"/>
      <c r="V619" s="1" t="s">
        <v>14350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24803</v>
      </c>
      <c r="F620" s="1" t="s">
        <v>25468</v>
      </c>
      <c r="G620" s="1" t="s">
        <v>26122</v>
      </c>
      <c r="H620" s="1" t="s">
        <v>26780</v>
      </c>
      <c r="I620" s="1" t="s">
        <v>10527</v>
      </c>
      <c r="J620" s="1"/>
      <c r="K620" s="1" t="s">
        <v>27093</v>
      </c>
      <c r="L620" s="1" t="s">
        <v>618</v>
      </c>
      <c r="M620" s="1" t="s">
        <v>12157</v>
      </c>
      <c r="N620" s="1" t="s">
        <v>13209</v>
      </c>
      <c r="O620" s="1" t="s">
        <v>618</v>
      </c>
      <c r="P620" s="1" t="s">
        <v>27118</v>
      </c>
      <c r="Q620" s="1" t="s">
        <v>27533</v>
      </c>
      <c r="R620" s="1" t="s">
        <v>14336</v>
      </c>
      <c r="S620" s="1" t="s">
        <v>618</v>
      </c>
      <c r="T620" s="1"/>
      <c r="U620" s="1"/>
      <c r="V620" s="1" t="s">
        <v>14350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20975</v>
      </c>
      <c r="F621" s="1" t="s">
        <v>21810</v>
      </c>
      <c r="G621" s="1" t="s">
        <v>22629</v>
      </c>
      <c r="H621" s="1" t="s">
        <v>23458</v>
      </c>
      <c r="I621" s="1" t="s">
        <v>10528</v>
      </c>
      <c r="J621" s="1"/>
      <c r="K621" s="1" t="s">
        <v>27093</v>
      </c>
      <c r="L621" s="1" t="s">
        <v>619</v>
      </c>
      <c r="M621" s="1" t="s">
        <v>12158</v>
      </c>
      <c r="N621" s="1" t="s">
        <v>13209</v>
      </c>
      <c r="O621" s="1" t="s">
        <v>619</v>
      </c>
      <c r="P621" s="1" t="s">
        <v>27118</v>
      </c>
      <c r="Q621" s="1" t="s">
        <v>27534</v>
      </c>
      <c r="R621" s="1" t="s">
        <v>14336</v>
      </c>
      <c r="S621" s="1" t="s">
        <v>619</v>
      </c>
      <c r="T621" s="1"/>
      <c r="U621" s="1"/>
      <c r="V621" s="1" t="s">
        <v>14350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14869</v>
      </c>
      <c r="F622" s="1" t="s">
        <v>15955</v>
      </c>
      <c r="G622" s="1" t="s">
        <v>17019</v>
      </c>
      <c r="H622" s="1" t="s">
        <v>18098</v>
      </c>
      <c r="I622" s="1" t="s">
        <v>10529</v>
      </c>
      <c r="J622" s="1"/>
      <c r="K622" s="1" t="s">
        <v>27093</v>
      </c>
      <c r="L622" s="1" t="s">
        <v>620</v>
      </c>
      <c r="M622" s="1" t="s">
        <v>12159</v>
      </c>
      <c r="N622" s="1" t="s">
        <v>13209</v>
      </c>
      <c r="O622" s="1" t="s">
        <v>620</v>
      </c>
      <c r="P622" s="1" t="s">
        <v>27118</v>
      </c>
      <c r="Q622" s="1" t="s">
        <v>27535</v>
      </c>
      <c r="R622" s="1" t="s">
        <v>14336</v>
      </c>
      <c r="S622" s="1" t="s">
        <v>620</v>
      </c>
      <c r="T622" s="1"/>
      <c r="U622" s="1"/>
      <c r="V622" s="1" t="s">
        <v>14350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5653</v>
      </c>
      <c r="G623" s="1" t="s">
        <v>7274</v>
      </c>
      <c r="H623" s="1" t="s">
        <v>8897</v>
      </c>
      <c r="I623" s="1" t="s">
        <v>10530</v>
      </c>
      <c r="J623" s="1"/>
      <c r="K623" s="1" t="s">
        <v>27093</v>
      </c>
      <c r="L623" s="1" t="s">
        <v>621</v>
      </c>
      <c r="M623" s="1" t="s">
        <v>12160</v>
      </c>
      <c r="N623" s="1" t="s">
        <v>13209</v>
      </c>
      <c r="O623" s="1" t="s">
        <v>621</v>
      </c>
      <c r="P623" s="1" t="s">
        <v>27118</v>
      </c>
      <c r="Q623" s="1" t="s">
        <v>27536</v>
      </c>
      <c r="R623" s="1" t="s">
        <v>14336</v>
      </c>
      <c r="S623" s="1" t="s">
        <v>621</v>
      </c>
      <c r="T623" s="1"/>
      <c r="U623" s="1"/>
      <c r="V623" s="1" t="s">
        <v>14350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14871</v>
      </c>
      <c r="F624" s="1" t="s">
        <v>15957</v>
      </c>
      <c r="G624" s="1" t="s">
        <v>17021</v>
      </c>
      <c r="H624" s="1" t="s">
        <v>18100</v>
      </c>
      <c r="I624" s="1" t="s">
        <v>10531</v>
      </c>
      <c r="J624" s="1"/>
      <c r="K624" s="1" t="s">
        <v>27093</v>
      </c>
      <c r="L624" s="1" t="s">
        <v>622</v>
      </c>
      <c r="M624" s="1" t="s">
        <v>12161</v>
      </c>
      <c r="N624" s="1" t="s">
        <v>13209</v>
      </c>
      <c r="O624" s="1" t="s">
        <v>622</v>
      </c>
      <c r="P624" s="1" t="s">
        <v>27118</v>
      </c>
      <c r="Q624" s="1" t="s">
        <v>27537</v>
      </c>
      <c r="R624" s="1" t="s">
        <v>14336</v>
      </c>
      <c r="S624" s="1" t="s">
        <v>622</v>
      </c>
      <c r="T624" s="1"/>
      <c r="U624" s="1"/>
      <c r="V624" s="1" t="s">
        <v>14350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24804</v>
      </c>
      <c r="F625" s="1" t="s">
        <v>25469</v>
      </c>
      <c r="G625" s="1" t="s">
        <v>26123</v>
      </c>
      <c r="H625" s="1" t="s">
        <v>26781</v>
      </c>
      <c r="I625" s="1" t="s">
        <v>10532</v>
      </c>
      <c r="J625" s="1"/>
      <c r="K625" s="1" t="s">
        <v>27093</v>
      </c>
      <c r="L625" s="1" t="s">
        <v>623</v>
      </c>
      <c r="M625" s="1" t="s">
        <v>12162</v>
      </c>
      <c r="N625" s="1" t="s">
        <v>13209</v>
      </c>
      <c r="O625" s="1" t="s">
        <v>623</v>
      </c>
      <c r="P625" s="1" t="s">
        <v>27118</v>
      </c>
      <c r="Q625" s="1" t="s">
        <v>27538</v>
      </c>
      <c r="R625" s="1" t="s">
        <v>14336</v>
      </c>
      <c r="S625" s="1" t="s">
        <v>623</v>
      </c>
      <c r="T625" s="1"/>
      <c r="U625" s="1"/>
      <c r="V625" s="1" t="s">
        <v>14350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24805</v>
      </c>
      <c r="F626" s="1" t="s">
        <v>25470</v>
      </c>
      <c r="G626" s="1" t="s">
        <v>26124</v>
      </c>
      <c r="H626" s="1" t="s">
        <v>26782</v>
      </c>
      <c r="I626" s="1" t="s">
        <v>10533</v>
      </c>
      <c r="J626" s="1"/>
      <c r="K626" s="1" t="s">
        <v>27093</v>
      </c>
      <c r="L626" s="1" t="s">
        <v>624</v>
      </c>
      <c r="M626" s="1" t="s">
        <v>12163</v>
      </c>
      <c r="N626" s="1" t="s">
        <v>13209</v>
      </c>
      <c r="O626" s="1" t="s">
        <v>624</v>
      </c>
      <c r="P626" s="1" t="s">
        <v>27118</v>
      </c>
      <c r="Q626" s="1" t="s">
        <v>27539</v>
      </c>
      <c r="R626" s="1" t="s">
        <v>14336</v>
      </c>
      <c r="S626" s="1" t="s">
        <v>624</v>
      </c>
      <c r="T626" s="1"/>
      <c r="U626" s="1"/>
      <c r="V626" s="1" t="s">
        <v>14350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24806</v>
      </c>
      <c r="F627" s="1" t="s">
        <v>25471</v>
      </c>
      <c r="G627" s="1" t="s">
        <v>26125</v>
      </c>
      <c r="H627" s="1" t="s">
        <v>26783</v>
      </c>
      <c r="I627" s="1" t="s">
        <v>10534</v>
      </c>
      <c r="J627" s="1"/>
      <c r="K627" s="1" t="s">
        <v>27093</v>
      </c>
      <c r="L627" s="1" t="s">
        <v>625</v>
      </c>
      <c r="M627" s="1" t="s">
        <v>12164</v>
      </c>
      <c r="N627" s="1" t="s">
        <v>13209</v>
      </c>
      <c r="O627" s="1" t="s">
        <v>625</v>
      </c>
      <c r="P627" s="1" t="s">
        <v>27118</v>
      </c>
      <c r="Q627" s="1" t="s">
        <v>27540</v>
      </c>
      <c r="R627" s="1" t="s">
        <v>14336</v>
      </c>
      <c r="S627" s="1" t="s">
        <v>625</v>
      </c>
      <c r="T627" s="1"/>
      <c r="U627" s="1"/>
      <c r="V627" s="1" t="s">
        <v>14350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5658</v>
      </c>
      <c r="G628" s="1" t="s">
        <v>7279</v>
      </c>
      <c r="H628" s="1" t="s">
        <v>7279</v>
      </c>
      <c r="I628" s="1" t="s">
        <v>10535</v>
      </c>
      <c r="J628" s="1"/>
      <c r="K628" s="1" t="s">
        <v>27093</v>
      </c>
      <c r="L628" s="1" t="s">
        <v>626</v>
      </c>
      <c r="M628" s="1" t="s">
        <v>12165</v>
      </c>
      <c r="N628" s="1" t="s">
        <v>13209</v>
      </c>
      <c r="O628" s="1" t="s">
        <v>626</v>
      </c>
      <c r="P628" s="1" t="s">
        <v>27118</v>
      </c>
      <c r="Q628" s="1" t="s">
        <v>27541</v>
      </c>
      <c r="R628" s="1" t="s">
        <v>14336</v>
      </c>
      <c r="S628" s="1" t="s">
        <v>626</v>
      </c>
      <c r="T628" s="1"/>
      <c r="U628" s="1"/>
      <c r="V628" s="1" t="s">
        <v>14350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20981</v>
      </c>
      <c r="F629" s="1" t="s">
        <v>21816</v>
      </c>
      <c r="G629" s="1" t="s">
        <v>22635</v>
      </c>
      <c r="H629" s="1" t="s">
        <v>23463</v>
      </c>
      <c r="I629" s="1" t="s">
        <v>10536</v>
      </c>
      <c r="J629" s="1"/>
      <c r="K629" s="1" t="s">
        <v>27093</v>
      </c>
      <c r="L629" s="1" t="s">
        <v>627</v>
      </c>
      <c r="M629" s="1" t="s">
        <v>12166</v>
      </c>
      <c r="N629" s="1" t="s">
        <v>13209</v>
      </c>
      <c r="O629" s="1" t="s">
        <v>627</v>
      </c>
      <c r="P629" s="1" t="s">
        <v>27118</v>
      </c>
      <c r="Q629" s="1" t="s">
        <v>27542</v>
      </c>
      <c r="R629" s="1" t="s">
        <v>14336</v>
      </c>
      <c r="S629" s="1" t="s">
        <v>627</v>
      </c>
      <c r="T629" s="1"/>
      <c r="U629" s="1"/>
      <c r="V629" s="1" t="s">
        <v>14350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5660</v>
      </c>
      <c r="G630" s="1" t="s">
        <v>7281</v>
      </c>
      <c r="H630" s="1" t="s">
        <v>8903</v>
      </c>
      <c r="I630" s="1" t="s">
        <v>10537</v>
      </c>
      <c r="J630" s="1"/>
      <c r="K630" s="1" t="s">
        <v>27093</v>
      </c>
      <c r="L630" s="1" t="s">
        <v>628</v>
      </c>
      <c r="M630" s="1" t="s">
        <v>12167</v>
      </c>
      <c r="N630" s="1" t="s">
        <v>13209</v>
      </c>
      <c r="O630" s="1" t="s">
        <v>628</v>
      </c>
      <c r="P630" s="1" t="s">
        <v>27118</v>
      </c>
      <c r="Q630" s="1" t="s">
        <v>27543</v>
      </c>
      <c r="R630" s="1" t="s">
        <v>14336</v>
      </c>
      <c r="S630" s="1" t="s">
        <v>628</v>
      </c>
      <c r="T630" s="1"/>
      <c r="U630" s="1"/>
      <c r="V630" s="1" t="s">
        <v>14350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5661</v>
      </c>
      <c r="G631" s="1" t="s">
        <v>7282</v>
      </c>
      <c r="H631" s="1" t="s">
        <v>8904</v>
      </c>
      <c r="I631" s="1" t="s">
        <v>10538</v>
      </c>
      <c r="J631" s="1"/>
      <c r="K631" s="1" t="s">
        <v>27093</v>
      </c>
      <c r="L631" s="1" t="s">
        <v>629</v>
      </c>
      <c r="M631" s="1" t="s">
        <v>12168</v>
      </c>
      <c r="N631" s="1" t="s">
        <v>13209</v>
      </c>
      <c r="O631" s="1" t="s">
        <v>629</v>
      </c>
      <c r="P631" s="1" t="s">
        <v>27118</v>
      </c>
      <c r="Q631" s="1" t="s">
        <v>27544</v>
      </c>
      <c r="R631" s="1" t="s">
        <v>14336</v>
      </c>
      <c r="S631" s="1" t="s">
        <v>629</v>
      </c>
      <c r="T631" s="1"/>
      <c r="U631" s="1"/>
      <c r="V631" s="1" t="s">
        <v>14350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20984</v>
      </c>
      <c r="F632" s="1" t="s">
        <v>21819</v>
      </c>
      <c r="G632" s="1" t="s">
        <v>22638</v>
      </c>
      <c r="H632" s="1" t="s">
        <v>23466</v>
      </c>
      <c r="I632" s="1" t="s">
        <v>10539</v>
      </c>
      <c r="J632" s="1"/>
      <c r="K632" s="1" t="s">
        <v>27093</v>
      </c>
      <c r="L632" s="1" t="s">
        <v>630</v>
      </c>
      <c r="M632" s="1" t="s">
        <v>12169</v>
      </c>
      <c r="N632" s="1" t="s">
        <v>13209</v>
      </c>
      <c r="O632" s="1" t="s">
        <v>630</v>
      </c>
      <c r="P632" s="1" t="s">
        <v>27118</v>
      </c>
      <c r="Q632" s="1" t="s">
        <v>27545</v>
      </c>
      <c r="R632" s="1" t="s">
        <v>14336</v>
      </c>
      <c r="S632" s="1" t="s">
        <v>630</v>
      </c>
      <c r="T632" s="1"/>
      <c r="U632" s="1"/>
      <c r="V632" s="1" t="s">
        <v>14350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14878</v>
      </c>
      <c r="F633" s="1" t="s">
        <v>15964</v>
      </c>
      <c r="G633" s="1" t="s">
        <v>17028</v>
      </c>
      <c r="H633" s="1" t="s">
        <v>18106</v>
      </c>
      <c r="I633" s="1" t="s">
        <v>10540</v>
      </c>
      <c r="J633" s="1"/>
      <c r="K633" s="1" t="s">
        <v>27093</v>
      </c>
      <c r="L633" s="1" t="s">
        <v>631</v>
      </c>
      <c r="M633" s="1" t="s">
        <v>12170</v>
      </c>
      <c r="N633" s="1" t="s">
        <v>13209</v>
      </c>
      <c r="O633" s="1" t="s">
        <v>631</v>
      </c>
      <c r="P633" s="1" t="s">
        <v>27118</v>
      </c>
      <c r="Q633" s="1" t="s">
        <v>27546</v>
      </c>
      <c r="R633" s="1" t="s">
        <v>14336</v>
      </c>
      <c r="S633" s="1" t="s">
        <v>631</v>
      </c>
      <c r="T633" s="1"/>
      <c r="U633" s="1"/>
      <c r="V633" s="1" t="s">
        <v>14350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14879</v>
      </c>
      <c r="F634" s="1" t="s">
        <v>15965</v>
      </c>
      <c r="G634" s="1" t="s">
        <v>17029</v>
      </c>
      <c r="H634" s="1" t="s">
        <v>18107</v>
      </c>
      <c r="I634" s="1" t="s">
        <v>10541</v>
      </c>
      <c r="J634" s="1"/>
      <c r="K634" s="1" t="s">
        <v>27093</v>
      </c>
      <c r="L634" s="1" t="s">
        <v>632</v>
      </c>
      <c r="M634" s="1" t="s">
        <v>12171</v>
      </c>
      <c r="N634" s="1" t="s">
        <v>13209</v>
      </c>
      <c r="O634" s="1" t="s">
        <v>632</v>
      </c>
      <c r="P634" s="1" t="s">
        <v>27118</v>
      </c>
      <c r="Q634" s="1" t="s">
        <v>27547</v>
      </c>
      <c r="R634" s="1" t="s">
        <v>14336</v>
      </c>
      <c r="S634" s="1" t="s">
        <v>632</v>
      </c>
      <c r="T634" s="1"/>
      <c r="U634" s="1"/>
      <c r="V634" s="1" t="s">
        <v>14350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5665</v>
      </c>
      <c r="G635" s="1" t="s">
        <v>7286</v>
      </c>
      <c r="H635" s="1" t="s">
        <v>8908</v>
      </c>
      <c r="I635" s="1" t="s">
        <v>10542</v>
      </c>
      <c r="J635" s="1"/>
      <c r="K635" s="1" t="s">
        <v>27093</v>
      </c>
      <c r="L635" s="1" t="s">
        <v>633</v>
      </c>
      <c r="M635" s="1" t="s">
        <v>12172</v>
      </c>
      <c r="N635" s="1" t="s">
        <v>13209</v>
      </c>
      <c r="O635" s="1" t="s">
        <v>633</v>
      </c>
      <c r="P635" s="1" t="s">
        <v>27118</v>
      </c>
      <c r="Q635" s="1" t="s">
        <v>27548</v>
      </c>
      <c r="R635" s="1" t="s">
        <v>14336</v>
      </c>
      <c r="S635" s="1" t="s">
        <v>633</v>
      </c>
      <c r="T635" s="1"/>
      <c r="U635" s="1"/>
      <c r="V635" s="1" t="s">
        <v>14350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24807</v>
      </c>
      <c r="F636" s="1" t="s">
        <v>25472</v>
      </c>
      <c r="G636" s="1" t="s">
        <v>26126</v>
      </c>
      <c r="H636" s="1" t="s">
        <v>26784</v>
      </c>
      <c r="I636" s="1" t="s">
        <v>10543</v>
      </c>
      <c r="J636" s="1"/>
      <c r="K636" s="1" t="s">
        <v>27093</v>
      </c>
      <c r="L636" s="1" t="s">
        <v>634</v>
      </c>
      <c r="M636" s="1" t="s">
        <v>12173</v>
      </c>
      <c r="N636" s="1" t="s">
        <v>13209</v>
      </c>
      <c r="O636" s="1" t="s">
        <v>634</v>
      </c>
      <c r="P636" s="1" t="s">
        <v>27118</v>
      </c>
      <c r="Q636" s="1" t="s">
        <v>27549</v>
      </c>
      <c r="R636" s="1" t="s">
        <v>14336</v>
      </c>
      <c r="S636" s="1" t="s">
        <v>634</v>
      </c>
      <c r="T636" s="1"/>
      <c r="U636" s="1"/>
      <c r="V636" s="1" t="s">
        <v>14350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24808</v>
      </c>
      <c r="F637" s="1" t="s">
        <v>25473</v>
      </c>
      <c r="G637" s="1" t="s">
        <v>26127</v>
      </c>
      <c r="H637" s="1" t="s">
        <v>26785</v>
      </c>
      <c r="I637" s="1" t="s">
        <v>10544</v>
      </c>
      <c r="J637" s="1"/>
      <c r="K637" s="1" t="s">
        <v>27093</v>
      </c>
      <c r="L637" s="1" t="s">
        <v>635</v>
      </c>
      <c r="M637" s="1" t="s">
        <v>12174</v>
      </c>
      <c r="N637" s="1" t="s">
        <v>13209</v>
      </c>
      <c r="O637" s="1" t="s">
        <v>635</v>
      </c>
      <c r="P637" s="1" t="s">
        <v>27118</v>
      </c>
      <c r="Q637" s="1" t="s">
        <v>27550</v>
      </c>
      <c r="R637" s="1" t="s">
        <v>14336</v>
      </c>
      <c r="S637" s="1" t="s">
        <v>635</v>
      </c>
      <c r="T637" s="1"/>
      <c r="U637" s="1"/>
      <c r="V637" s="1" t="s">
        <v>14350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20987</v>
      </c>
      <c r="F638" s="1" t="s">
        <v>21822</v>
      </c>
      <c r="G638" s="1" t="s">
        <v>22641</v>
      </c>
      <c r="H638" s="1" t="s">
        <v>23469</v>
      </c>
      <c r="I638" s="1" t="s">
        <v>10545</v>
      </c>
      <c r="J638" s="1"/>
      <c r="K638" s="1" t="s">
        <v>27093</v>
      </c>
      <c r="L638" s="1" t="s">
        <v>636</v>
      </c>
      <c r="M638" s="1" t="s">
        <v>12175</v>
      </c>
      <c r="N638" s="1" t="s">
        <v>13209</v>
      </c>
      <c r="O638" s="1" t="s">
        <v>636</v>
      </c>
      <c r="P638" s="1" t="s">
        <v>27118</v>
      </c>
      <c r="Q638" s="1" t="s">
        <v>27551</v>
      </c>
      <c r="R638" s="1" t="s">
        <v>14336</v>
      </c>
      <c r="S638" s="1" t="s">
        <v>636</v>
      </c>
      <c r="T638" s="1"/>
      <c r="U638" s="1"/>
      <c r="V638" s="1" t="s">
        <v>14350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5669</v>
      </c>
      <c r="G639" s="1" t="s">
        <v>7290</v>
      </c>
      <c r="H639" s="1" t="s">
        <v>8912</v>
      </c>
      <c r="I639" s="1" t="s">
        <v>10546</v>
      </c>
      <c r="J639" s="1"/>
      <c r="K639" s="1" t="s">
        <v>27093</v>
      </c>
      <c r="L639" s="1" t="s">
        <v>637</v>
      </c>
      <c r="M639" s="1" t="s">
        <v>12176</v>
      </c>
      <c r="N639" s="1" t="s">
        <v>13209</v>
      </c>
      <c r="O639" s="1" t="s">
        <v>637</v>
      </c>
      <c r="P639" s="1" t="s">
        <v>27118</v>
      </c>
      <c r="Q639" s="1" t="s">
        <v>27552</v>
      </c>
      <c r="R639" s="1" t="s">
        <v>14336</v>
      </c>
      <c r="S639" s="1" t="s">
        <v>637</v>
      </c>
      <c r="T639" s="1"/>
      <c r="U639" s="1"/>
      <c r="V639" s="1" t="s">
        <v>14350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24809</v>
      </c>
      <c r="F640" s="1" t="s">
        <v>25474</v>
      </c>
      <c r="G640" s="1" t="s">
        <v>26128</v>
      </c>
      <c r="H640" s="1" t="s">
        <v>26786</v>
      </c>
      <c r="I640" s="1" t="s">
        <v>10547</v>
      </c>
      <c r="J640" s="1"/>
      <c r="K640" s="1" t="s">
        <v>27093</v>
      </c>
      <c r="L640" s="1" t="s">
        <v>638</v>
      </c>
      <c r="M640" s="1" t="s">
        <v>12177</v>
      </c>
      <c r="N640" s="1" t="s">
        <v>13209</v>
      </c>
      <c r="O640" s="1" t="s">
        <v>638</v>
      </c>
      <c r="P640" s="1" t="s">
        <v>27118</v>
      </c>
      <c r="Q640" s="1" t="s">
        <v>27553</v>
      </c>
      <c r="R640" s="1" t="s">
        <v>14336</v>
      </c>
      <c r="S640" s="1" t="s">
        <v>638</v>
      </c>
      <c r="T640" s="1"/>
      <c r="U640" s="1"/>
      <c r="V640" s="1" t="s">
        <v>14350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24810</v>
      </c>
      <c r="F641" s="1" t="s">
        <v>25475</v>
      </c>
      <c r="G641" s="1" t="s">
        <v>26129</v>
      </c>
      <c r="H641" s="1" t="s">
        <v>26787</v>
      </c>
      <c r="I641" s="1" t="s">
        <v>10548</v>
      </c>
      <c r="J641" s="1"/>
      <c r="K641" s="1" t="s">
        <v>27093</v>
      </c>
      <c r="L641" s="1" t="s">
        <v>639</v>
      </c>
      <c r="M641" s="1" t="s">
        <v>12178</v>
      </c>
      <c r="N641" s="1" t="s">
        <v>13209</v>
      </c>
      <c r="O641" s="1" t="s">
        <v>639</v>
      </c>
      <c r="P641" s="1" t="s">
        <v>27118</v>
      </c>
      <c r="Q641" s="1" t="s">
        <v>27554</v>
      </c>
      <c r="R641" s="1" t="s">
        <v>14336</v>
      </c>
      <c r="S641" s="1" t="s">
        <v>639</v>
      </c>
      <c r="T641" s="1"/>
      <c r="U641" s="1"/>
      <c r="V641" s="1" t="s">
        <v>14350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24811</v>
      </c>
      <c r="F642" s="1" t="s">
        <v>25476</v>
      </c>
      <c r="G642" s="1" t="s">
        <v>24811</v>
      </c>
      <c r="H642" s="1" t="s">
        <v>26788</v>
      </c>
      <c r="I642" s="1" t="s">
        <v>10549</v>
      </c>
      <c r="J642" s="1"/>
      <c r="K642" s="1" t="s">
        <v>27093</v>
      </c>
      <c r="L642" s="1" t="s">
        <v>640</v>
      </c>
      <c r="M642" s="1" t="s">
        <v>12179</v>
      </c>
      <c r="N642" s="1" t="s">
        <v>13209</v>
      </c>
      <c r="O642" s="1" t="s">
        <v>640</v>
      </c>
      <c r="P642" s="1" t="s">
        <v>27118</v>
      </c>
      <c r="Q642" s="1" t="s">
        <v>27555</v>
      </c>
      <c r="R642" s="1" t="s">
        <v>14336</v>
      </c>
      <c r="S642" s="1" t="s">
        <v>640</v>
      </c>
      <c r="T642" s="1"/>
      <c r="U642" s="1"/>
      <c r="V642" s="1" t="s">
        <v>14350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14885</v>
      </c>
      <c r="F643" s="1" t="s">
        <v>15971</v>
      </c>
      <c r="G643" s="1" t="s">
        <v>17035</v>
      </c>
      <c r="H643" s="1" t="s">
        <v>15971</v>
      </c>
      <c r="I643" s="1" t="s">
        <v>10550</v>
      </c>
      <c r="J643" s="1"/>
      <c r="K643" s="1" t="s">
        <v>27093</v>
      </c>
      <c r="L643" s="1" t="s">
        <v>641</v>
      </c>
      <c r="M643" s="1" t="s">
        <v>12180</v>
      </c>
      <c r="N643" s="1" t="s">
        <v>13209</v>
      </c>
      <c r="O643" s="1" t="s">
        <v>641</v>
      </c>
      <c r="P643" s="1" t="s">
        <v>27118</v>
      </c>
      <c r="Q643" s="1" t="s">
        <v>27556</v>
      </c>
      <c r="R643" s="1" t="s">
        <v>14336</v>
      </c>
      <c r="S643" s="1" t="s">
        <v>641</v>
      </c>
      <c r="T643" s="1"/>
      <c r="U643" s="1"/>
      <c r="V643" s="1" t="s">
        <v>14350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24812</v>
      </c>
      <c r="F644" s="1" t="s">
        <v>25477</v>
      </c>
      <c r="G644" s="1" t="s">
        <v>26130</v>
      </c>
      <c r="H644" s="1" t="s">
        <v>26789</v>
      </c>
      <c r="I644" s="1" t="s">
        <v>10551</v>
      </c>
      <c r="J644" s="1"/>
      <c r="K644" s="1" t="s">
        <v>27093</v>
      </c>
      <c r="L644" s="1" t="s">
        <v>642</v>
      </c>
      <c r="M644" s="1" t="s">
        <v>12181</v>
      </c>
      <c r="N644" s="1" t="s">
        <v>13209</v>
      </c>
      <c r="O644" s="1" t="s">
        <v>642</v>
      </c>
      <c r="P644" s="1" t="s">
        <v>27118</v>
      </c>
      <c r="Q644" s="1" t="s">
        <v>27557</v>
      </c>
      <c r="R644" s="1" t="s">
        <v>14336</v>
      </c>
      <c r="S644" s="1" t="s">
        <v>642</v>
      </c>
      <c r="T644" s="1"/>
      <c r="U644" s="1"/>
      <c r="V644" s="1" t="s">
        <v>14350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14887</v>
      </c>
      <c r="F645" s="1" t="s">
        <v>14887</v>
      </c>
      <c r="G645" s="1" t="s">
        <v>17037</v>
      </c>
      <c r="H645" s="1" t="s">
        <v>18114</v>
      </c>
      <c r="I645" s="1" t="s">
        <v>10552</v>
      </c>
      <c r="J645" s="1"/>
      <c r="K645" s="1" t="s">
        <v>27093</v>
      </c>
      <c r="L645" s="1" t="s">
        <v>643</v>
      </c>
      <c r="M645" s="1" t="s">
        <v>12182</v>
      </c>
      <c r="N645" s="1" t="s">
        <v>13209</v>
      </c>
      <c r="O645" s="1" t="s">
        <v>643</v>
      </c>
      <c r="P645" s="1" t="s">
        <v>27118</v>
      </c>
      <c r="Q645" s="1" t="s">
        <v>27558</v>
      </c>
      <c r="R645" s="1" t="s">
        <v>14336</v>
      </c>
      <c r="S645" s="1" t="s">
        <v>643</v>
      </c>
      <c r="T645" s="1"/>
      <c r="U645" s="1"/>
      <c r="V645" s="1" t="s">
        <v>14350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24813</v>
      </c>
      <c r="F646" s="1" t="s">
        <v>24813</v>
      </c>
      <c r="G646" s="1" t="s">
        <v>26131</v>
      </c>
      <c r="H646" s="1" t="s">
        <v>26790</v>
      </c>
      <c r="I646" s="1" t="s">
        <v>10553</v>
      </c>
      <c r="J646" s="1"/>
      <c r="K646" s="1" t="s">
        <v>27093</v>
      </c>
      <c r="L646" s="1" t="s">
        <v>644</v>
      </c>
      <c r="M646" s="1" t="s">
        <v>12183</v>
      </c>
      <c r="N646" s="1" t="s">
        <v>13209</v>
      </c>
      <c r="O646" s="1" t="s">
        <v>644</v>
      </c>
      <c r="P646" s="1" t="s">
        <v>27118</v>
      </c>
      <c r="Q646" s="1" t="s">
        <v>27559</v>
      </c>
      <c r="R646" s="1" t="s">
        <v>14336</v>
      </c>
      <c r="S646" s="1" t="s">
        <v>644</v>
      </c>
      <c r="T646" s="1"/>
      <c r="U646" s="1"/>
      <c r="V646" s="1" t="s">
        <v>14350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24814</v>
      </c>
      <c r="F647" s="1" t="s">
        <v>25478</v>
      </c>
      <c r="G647" s="1" t="s">
        <v>26132</v>
      </c>
      <c r="H647" s="1" t="s">
        <v>26791</v>
      </c>
      <c r="I647" s="1" t="s">
        <v>10554</v>
      </c>
      <c r="J647" s="1"/>
      <c r="K647" s="1" t="s">
        <v>27093</v>
      </c>
      <c r="L647" s="1" t="s">
        <v>645</v>
      </c>
      <c r="M647" s="1" t="s">
        <v>12184</v>
      </c>
      <c r="N647" s="1" t="s">
        <v>13209</v>
      </c>
      <c r="O647" s="1" t="s">
        <v>645</v>
      </c>
      <c r="P647" s="1" t="s">
        <v>27118</v>
      </c>
      <c r="Q647" s="1" t="s">
        <v>27560</v>
      </c>
      <c r="R647" s="1" t="s">
        <v>14336</v>
      </c>
      <c r="S647" s="1" t="s">
        <v>645</v>
      </c>
      <c r="T647" s="1"/>
      <c r="U647" s="1"/>
      <c r="V647" s="1" t="s">
        <v>14350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24815</v>
      </c>
      <c r="F648" s="1" t="s">
        <v>25479</v>
      </c>
      <c r="G648" s="1" t="s">
        <v>26133</v>
      </c>
      <c r="H648" s="1" t="s">
        <v>26792</v>
      </c>
      <c r="I648" s="1" t="s">
        <v>10555</v>
      </c>
      <c r="J648" s="1"/>
      <c r="K648" s="1" t="s">
        <v>27093</v>
      </c>
      <c r="L648" s="1" t="s">
        <v>646</v>
      </c>
      <c r="M648" s="1" t="s">
        <v>12185</v>
      </c>
      <c r="N648" s="1" t="s">
        <v>13209</v>
      </c>
      <c r="O648" s="1" t="s">
        <v>646</v>
      </c>
      <c r="P648" s="1" t="s">
        <v>27118</v>
      </c>
      <c r="Q648" s="1" t="s">
        <v>27561</v>
      </c>
      <c r="R648" s="1" t="s">
        <v>14336</v>
      </c>
      <c r="S648" s="1" t="s">
        <v>646</v>
      </c>
      <c r="T648" s="1"/>
      <c r="U648" s="1"/>
      <c r="V648" s="1" t="s">
        <v>14350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5677</v>
      </c>
      <c r="G649" s="1" t="s">
        <v>7299</v>
      </c>
      <c r="H649" s="1" t="s">
        <v>8921</v>
      </c>
      <c r="I649" s="1" t="s">
        <v>10556</v>
      </c>
      <c r="J649" s="1"/>
      <c r="K649" s="1" t="s">
        <v>27093</v>
      </c>
      <c r="L649" s="1" t="s">
        <v>647</v>
      </c>
      <c r="M649" s="1" t="s">
        <v>12186</v>
      </c>
      <c r="N649" s="1" t="s">
        <v>13209</v>
      </c>
      <c r="O649" s="1" t="s">
        <v>647</v>
      </c>
      <c r="P649" s="1" t="s">
        <v>27118</v>
      </c>
      <c r="Q649" s="1" t="s">
        <v>27562</v>
      </c>
      <c r="R649" s="1" t="s">
        <v>14336</v>
      </c>
      <c r="S649" s="1" t="s">
        <v>647</v>
      </c>
      <c r="T649" s="1"/>
      <c r="U649" s="1"/>
      <c r="V649" s="1" t="s">
        <v>14350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14888</v>
      </c>
      <c r="F650" s="1" t="s">
        <v>15973</v>
      </c>
      <c r="G650" s="1" t="s">
        <v>17038</v>
      </c>
      <c r="H650" s="1" t="s">
        <v>18115</v>
      </c>
      <c r="I650" s="1" t="s">
        <v>10557</v>
      </c>
      <c r="J650" s="1"/>
      <c r="K650" s="1" t="s">
        <v>27093</v>
      </c>
      <c r="L650" s="1" t="s">
        <v>648</v>
      </c>
      <c r="M650" s="1" t="s">
        <v>12187</v>
      </c>
      <c r="N650" s="1" t="s">
        <v>13209</v>
      </c>
      <c r="O650" s="1" t="s">
        <v>648</v>
      </c>
      <c r="P650" s="1" t="s">
        <v>27118</v>
      </c>
      <c r="Q650" s="1" t="s">
        <v>27563</v>
      </c>
      <c r="R650" s="1" t="s">
        <v>14336</v>
      </c>
      <c r="S650" s="1" t="s">
        <v>648</v>
      </c>
      <c r="T650" s="1"/>
      <c r="U650" s="1"/>
      <c r="V650" s="1" t="s">
        <v>14350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14889</v>
      </c>
      <c r="F651" s="1" t="s">
        <v>15974</v>
      </c>
      <c r="G651" s="1" t="s">
        <v>17039</v>
      </c>
      <c r="H651" s="1" t="s">
        <v>18116</v>
      </c>
      <c r="I651" s="1" t="s">
        <v>10558</v>
      </c>
      <c r="J651" s="1"/>
      <c r="K651" s="1" t="s">
        <v>27093</v>
      </c>
      <c r="L651" s="1" t="s">
        <v>649</v>
      </c>
      <c r="M651" s="1" t="s">
        <v>12188</v>
      </c>
      <c r="N651" s="1" t="s">
        <v>13209</v>
      </c>
      <c r="O651" s="1" t="s">
        <v>649</v>
      </c>
      <c r="P651" s="1" t="s">
        <v>27118</v>
      </c>
      <c r="Q651" s="1" t="s">
        <v>27564</v>
      </c>
      <c r="R651" s="1" t="s">
        <v>14336</v>
      </c>
      <c r="S651" s="1" t="s">
        <v>649</v>
      </c>
      <c r="T651" s="1"/>
      <c r="U651" s="1"/>
      <c r="V651" s="1" t="s">
        <v>14350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24816</v>
      </c>
      <c r="F652" s="1" t="s">
        <v>25480</v>
      </c>
      <c r="G652" s="1" t="s">
        <v>26134</v>
      </c>
      <c r="H652" s="1" t="s">
        <v>26793</v>
      </c>
      <c r="I652" s="1" t="s">
        <v>10559</v>
      </c>
      <c r="J652" s="1"/>
      <c r="K652" s="1" t="s">
        <v>27093</v>
      </c>
      <c r="L652" s="1" t="s">
        <v>650</v>
      </c>
      <c r="M652" s="1" t="s">
        <v>12189</v>
      </c>
      <c r="N652" s="1" t="s">
        <v>13209</v>
      </c>
      <c r="O652" s="1" t="s">
        <v>650</v>
      </c>
      <c r="P652" s="1" t="s">
        <v>27118</v>
      </c>
      <c r="Q652" s="1" t="s">
        <v>27565</v>
      </c>
      <c r="R652" s="1" t="s">
        <v>14336</v>
      </c>
      <c r="S652" s="1" t="s">
        <v>650</v>
      </c>
      <c r="T652" s="1"/>
      <c r="U652" s="1"/>
      <c r="V652" s="1" t="s">
        <v>14350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5681</v>
      </c>
      <c r="G653" s="1" t="s">
        <v>7303</v>
      </c>
      <c r="H653" s="1" t="s">
        <v>8925</v>
      </c>
      <c r="I653" s="1" t="s">
        <v>10560</v>
      </c>
      <c r="J653" s="1"/>
      <c r="K653" s="1" t="s">
        <v>27093</v>
      </c>
      <c r="L653" s="1" t="s">
        <v>651</v>
      </c>
      <c r="M653" s="1" t="s">
        <v>12190</v>
      </c>
      <c r="N653" s="1" t="s">
        <v>13209</v>
      </c>
      <c r="O653" s="1" t="s">
        <v>651</v>
      </c>
      <c r="P653" s="1" t="s">
        <v>27118</v>
      </c>
      <c r="Q653" s="1" t="s">
        <v>27566</v>
      </c>
      <c r="R653" s="1" t="s">
        <v>14336</v>
      </c>
      <c r="S653" s="1" t="s">
        <v>651</v>
      </c>
      <c r="T653" s="1"/>
      <c r="U653" s="1"/>
      <c r="V653" s="1" t="s">
        <v>14350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14892</v>
      </c>
      <c r="F654" s="1" t="s">
        <v>15977</v>
      </c>
      <c r="G654" s="1" t="s">
        <v>17042</v>
      </c>
      <c r="H654" s="1" t="s">
        <v>18119</v>
      </c>
      <c r="I654" s="1" t="s">
        <v>10561</v>
      </c>
      <c r="J654" s="1"/>
      <c r="K654" s="1" t="s">
        <v>27093</v>
      </c>
      <c r="L654" s="1" t="s">
        <v>652</v>
      </c>
      <c r="M654" s="1" t="s">
        <v>12191</v>
      </c>
      <c r="N654" s="1" t="s">
        <v>13209</v>
      </c>
      <c r="O654" s="1" t="s">
        <v>652</v>
      </c>
      <c r="P654" s="1" t="s">
        <v>27118</v>
      </c>
      <c r="Q654" s="1" t="s">
        <v>27567</v>
      </c>
      <c r="R654" s="1" t="s">
        <v>14336</v>
      </c>
      <c r="S654" s="1" t="s">
        <v>652</v>
      </c>
      <c r="T654" s="1"/>
      <c r="U654" s="1"/>
      <c r="V654" s="1" t="s">
        <v>14350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24817</v>
      </c>
      <c r="F655" s="1" t="s">
        <v>25481</v>
      </c>
      <c r="G655" s="1" t="s">
        <v>26135</v>
      </c>
      <c r="H655" s="1" t="s">
        <v>26794</v>
      </c>
      <c r="I655" s="1" t="s">
        <v>10562</v>
      </c>
      <c r="J655" s="1"/>
      <c r="K655" s="1" t="s">
        <v>27093</v>
      </c>
      <c r="L655" s="1" t="s">
        <v>653</v>
      </c>
      <c r="M655" s="1" t="s">
        <v>12192</v>
      </c>
      <c r="N655" s="1" t="s">
        <v>13209</v>
      </c>
      <c r="O655" s="1" t="s">
        <v>653</v>
      </c>
      <c r="P655" s="1" t="s">
        <v>27118</v>
      </c>
      <c r="Q655" s="1" t="s">
        <v>27568</v>
      </c>
      <c r="R655" s="1" t="s">
        <v>14336</v>
      </c>
      <c r="S655" s="1" t="s">
        <v>653</v>
      </c>
      <c r="T655" s="1"/>
      <c r="U655" s="1"/>
      <c r="V655" s="1" t="s">
        <v>14350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4041</v>
      </c>
      <c r="G656" s="1" t="s">
        <v>7306</v>
      </c>
      <c r="H656" s="1" t="s">
        <v>8928</v>
      </c>
      <c r="I656" s="1" t="s">
        <v>10563</v>
      </c>
      <c r="J656" s="1"/>
      <c r="K656" s="1" t="s">
        <v>27093</v>
      </c>
      <c r="L656" s="1" t="s">
        <v>654</v>
      </c>
      <c r="M656" s="1" t="s">
        <v>12193</v>
      </c>
      <c r="N656" s="1" t="s">
        <v>13209</v>
      </c>
      <c r="O656" s="1" t="s">
        <v>654</v>
      </c>
      <c r="P656" s="1" t="s">
        <v>27118</v>
      </c>
      <c r="Q656" s="1" t="s">
        <v>27569</v>
      </c>
      <c r="R656" s="1" t="s">
        <v>14336</v>
      </c>
      <c r="S656" s="1" t="s">
        <v>654</v>
      </c>
      <c r="T656" s="1"/>
      <c r="U656" s="1"/>
      <c r="V656" s="1" t="s">
        <v>14350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20999</v>
      </c>
      <c r="F657" s="1" t="s">
        <v>21831</v>
      </c>
      <c r="G657" s="1" t="s">
        <v>22652</v>
      </c>
      <c r="H657" s="1" t="s">
        <v>23481</v>
      </c>
      <c r="I657" s="1" t="s">
        <v>10564</v>
      </c>
      <c r="J657" s="1"/>
      <c r="K657" s="1" t="s">
        <v>27093</v>
      </c>
      <c r="L657" s="1" t="s">
        <v>655</v>
      </c>
      <c r="M657" s="1" t="s">
        <v>12194</v>
      </c>
      <c r="N657" s="1" t="s">
        <v>13209</v>
      </c>
      <c r="O657" s="1" t="s">
        <v>655</v>
      </c>
      <c r="P657" s="1" t="s">
        <v>27118</v>
      </c>
      <c r="Q657" s="1" t="s">
        <v>27570</v>
      </c>
      <c r="R657" s="1" t="s">
        <v>14336</v>
      </c>
      <c r="S657" s="1" t="s">
        <v>655</v>
      </c>
      <c r="T657" s="1"/>
      <c r="U657" s="1"/>
      <c r="V657" s="1" t="s">
        <v>14350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5685</v>
      </c>
      <c r="G658" s="1" t="s">
        <v>7308</v>
      </c>
      <c r="H658" s="1" t="s">
        <v>8930</v>
      </c>
      <c r="I658" s="1" t="s">
        <v>10565</v>
      </c>
      <c r="J658" s="1"/>
      <c r="K658" s="1" t="s">
        <v>27093</v>
      </c>
      <c r="L658" s="1" t="s">
        <v>656</v>
      </c>
      <c r="M658" s="1" t="s">
        <v>12195</v>
      </c>
      <c r="N658" s="1" t="s">
        <v>13209</v>
      </c>
      <c r="O658" s="1" t="s">
        <v>656</v>
      </c>
      <c r="P658" s="1" t="s">
        <v>27118</v>
      </c>
      <c r="Q658" s="1" t="s">
        <v>27571</v>
      </c>
      <c r="R658" s="1" t="s">
        <v>14336</v>
      </c>
      <c r="S658" s="1" t="s">
        <v>656</v>
      </c>
      <c r="T658" s="1"/>
      <c r="U658" s="1"/>
      <c r="V658" s="1" t="s">
        <v>14350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14895</v>
      </c>
      <c r="F659" s="1" t="s">
        <v>15980</v>
      </c>
      <c r="G659" s="1" t="s">
        <v>17045</v>
      </c>
      <c r="H659" s="1" t="s">
        <v>18122</v>
      </c>
      <c r="I659" s="1" t="s">
        <v>10566</v>
      </c>
      <c r="J659" s="1"/>
      <c r="K659" s="1" t="s">
        <v>27093</v>
      </c>
      <c r="L659" s="1" t="s">
        <v>657</v>
      </c>
      <c r="M659" s="1" t="s">
        <v>12196</v>
      </c>
      <c r="N659" s="1" t="s">
        <v>13209</v>
      </c>
      <c r="O659" s="1" t="s">
        <v>657</v>
      </c>
      <c r="P659" s="1" t="s">
        <v>27118</v>
      </c>
      <c r="Q659" s="1" t="s">
        <v>27572</v>
      </c>
      <c r="R659" s="1" t="s">
        <v>14336</v>
      </c>
      <c r="S659" s="1" t="s">
        <v>657</v>
      </c>
      <c r="T659" s="1"/>
      <c r="U659" s="1"/>
      <c r="V659" s="1" t="s">
        <v>14350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5687</v>
      </c>
      <c r="G660" s="1" t="s">
        <v>4045</v>
      </c>
      <c r="H660" s="1" t="s">
        <v>8932</v>
      </c>
      <c r="I660" s="1" t="s">
        <v>10567</v>
      </c>
      <c r="J660" s="1"/>
      <c r="K660" s="1" t="s">
        <v>27093</v>
      </c>
      <c r="L660" s="1" t="s">
        <v>658</v>
      </c>
      <c r="M660" s="1" t="s">
        <v>12197</v>
      </c>
      <c r="N660" s="1" t="s">
        <v>13209</v>
      </c>
      <c r="O660" s="1" t="s">
        <v>658</v>
      </c>
      <c r="P660" s="1" t="s">
        <v>27118</v>
      </c>
      <c r="Q660" s="1" t="s">
        <v>27573</v>
      </c>
      <c r="R660" s="1" t="s">
        <v>14336</v>
      </c>
      <c r="S660" s="1" t="s">
        <v>658</v>
      </c>
      <c r="T660" s="1"/>
      <c r="U660" s="1"/>
      <c r="V660" s="1" t="s">
        <v>14350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24818</v>
      </c>
      <c r="F661" s="1" t="s">
        <v>25482</v>
      </c>
      <c r="G661" s="1" t="s">
        <v>26136</v>
      </c>
      <c r="H661" s="1" t="s">
        <v>26795</v>
      </c>
      <c r="I661" s="1" t="s">
        <v>10568</v>
      </c>
      <c r="J661" s="1"/>
      <c r="K661" s="1" t="s">
        <v>27093</v>
      </c>
      <c r="L661" s="1" t="s">
        <v>659</v>
      </c>
      <c r="M661" s="1" t="s">
        <v>12198</v>
      </c>
      <c r="N661" s="1" t="s">
        <v>13209</v>
      </c>
      <c r="O661" s="1" t="s">
        <v>659</v>
      </c>
      <c r="P661" s="1" t="s">
        <v>27118</v>
      </c>
      <c r="Q661" s="1" t="s">
        <v>27574</v>
      </c>
      <c r="R661" s="1" t="s">
        <v>14336</v>
      </c>
      <c r="S661" s="1" t="s">
        <v>659</v>
      </c>
      <c r="T661" s="1"/>
      <c r="U661" s="1"/>
      <c r="V661" s="1" t="s">
        <v>14350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24819</v>
      </c>
      <c r="F662" s="1" t="s">
        <v>25483</v>
      </c>
      <c r="G662" s="1" t="s">
        <v>26137</v>
      </c>
      <c r="H662" s="1" t="s">
        <v>26796</v>
      </c>
      <c r="I662" s="1" t="s">
        <v>10569</v>
      </c>
      <c r="J662" s="1"/>
      <c r="K662" s="1" t="s">
        <v>27093</v>
      </c>
      <c r="L662" s="1" t="s">
        <v>660</v>
      </c>
      <c r="M662" s="1" t="s">
        <v>12199</v>
      </c>
      <c r="N662" s="1" t="s">
        <v>13209</v>
      </c>
      <c r="O662" s="1" t="s">
        <v>660</v>
      </c>
      <c r="P662" s="1" t="s">
        <v>27118</v>
      </c>
      <c r="Q662" s="1" t="s">
        <v>27575</v>
      </c>
      <c r="R662" s="1" t="s">
        <v>14336</v>
      </c>
      <c r="S662" s="1" t="s">
        <v>660</v>
      </c>
      <c r="T662" s="1"/>
      <c r="U662" s="1"/>
      <c r="V662" s="1" t="s">
        <v>14350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24820</v>
      </c>
      <c r="F663" s="1" t="s">
        <v>25484</v>
      </c>
      <c r="G663" s="1" t="s">
        <v>26138</v>
      </c>
      <c r="H663" s="1" t="s">
        <v>26797</v>
      </c>
      <c r="I663" s="1" t="s">
        <v>10570</v>
      </c>
      <c r="J663" s="1"/>
      <c r="K663" s="1" t="s">
        <v>27093</v>
      </c>
      <c r="L663" s="1" t="s">
        <v>661</v>
      </c>
      <c r="M663" s="1" t="s">
        <v>12200</v>
      </c>
      <c r="N663" s="1" t="s">
        <v>13209</v>
      </c>
      <c r="O663" s="1" t="s">
        <v>661</v>
      </c>
      <c r="P663" s="1" t="s">
        <v>27118</v>
      </c>
      <c r="Q663" s="1" t="s">
        <v>27576</v>
      </c>
      <c r="R663" s="1" t="s">
        <v>14336</v>
      </c>
      <c r="S663" s="1" t="s">
        <v>661</v>
      </c>
      <c r="T663" s="1"/>
      <c r="U663" s="1"/>
      <c r="V663" s="1" t="s">
        <v>14350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5691</v>
      </c>
      <c r="G664" s="1" t="s">
        <v>7313</v>
      </c>
      <c r="H664" s="1" t="s">
        <v>8936</v>
      </c>
      <c r="I664" s="1" t="s">
        <v>10571</v>
      </c>
      <c r="J664" s="1"/>
      <c r="K664" s="1" t="s">
        <v>27093</v>
      </c>
      <c r="L664" s="1" t="s">
        <v>662</v>
      </c>
      <c r="M664" s="1" t="s">
        <v>12201</v>
      </c>
      <c r="N664" s="1" t="s">
        <v>13209</v>
      </c>
      <c r="O664" s="1" t="s">
        <v>662</v>
      </c>
      <c r="P664" s="1" t="s">
        <v>27118</v>
      </c>
      <c r="Q664" s="1" t="s">
        <v>27577</v>
      </c>
      <c r="R664" s="1" t="s">
        <v>14336</v>
      </c>
      <c r="S664" s="1" t="s">
        <v>662</v>
      </c>
      <c r="T664" s="1"/>
      <c r="U664" s="1"/>
      <c r="V664" s="1" t="s">
        <v>14350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24821</v>
      </c>
      <c r="F665" s="1" t="s">
        <v>25485</v>
      </c>
      <c r="G665" s="1" t="s">
        <v>26139</v>
      </c>
      <c r="H665" s="1" t="s">
        <v>26798</v>
      </c>
      <c r="I665" s="1" t="s">
        <v>10572</v>
      </c>
      <c r="J665" s="1"/>
      <c r="K665" s="1" t="s">
        <v>27093</v>
      </c>
      <c r="L665" s="1" t="s">
        <v>663</v>
      </c>
      <c r="M665" s="1" t="s">
        <v>12202</v>
      </c>
      <c r="N665" s="1" t="s">
        <v>13209</v>
      </c>
      <c r="O665" s="1" t="s">
        <v>663</v>
      </c>
      <c r="P665" s="1" t="s">
        <v>27118</v>
      </c>
      <c r="Q665" s="1" t="s">
        <v>27578</v>
      </c>
      <c r="R665" s="1" t="s">
        <v>14336</v>
      </c>
      <c r="S665" s="1" t="s">
        <v>663</v>
      </c>
      <c r="T665" s="1"/>
      <c r="U665" s="1"/>
      <c r="V665" s="1" t="s">
        <v>14350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14899</v>
      </c>
      <c r="F666" s="1" t="s">
        <v>15984</v>
      </c>
      <c r="G666" s="1" t="s">
        <v>17049</v>
      </c>
      <c r="H666" s="1" t="s">
        <v>18126</v>
      </c>
      <c r="I666" s="1" t="s">
        <v>10573</v>
      </c>
      <c r="J666" s="1"/>
      <c r="K666" s="1" t="s">
        <v>27093</v>
      </c>
      <c r="L666" s="1" t="s">
        <v>664</v>
      </c>
      <c r="M666" s="1" t="s">
        <v>12203</v>
      </c>
      <c r="N666" s="1" t="s">
        <v>13209</v>
      </c>
      <c r="O666" s="1" t="s">
        <v>664</v>
      </c>
      <c r="P666" s="1" t="s">
        <v>27118</v>
      </c>
      <c r="Q666" s="1" t="s">
        <v>27579</v>
      </c>
      <c r="R666" s="1" t="s">
        <v>14336</v>
      </c>
      <c r="S666" s="1" t="s">
        <v>664</v>
      </c>
      <c r="T666" s="1"/>
      <c r="U666" s="1"/>
      <c r="V666" s="1" t="s">
        <v>14350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24822</v>
      </c>
      <c r="F667" s="1" t="s">
        <v>25486</v>
      </c>
      <c r="G667" s="1" t="s">
        <v>26140</v>
      </c>
      <c r="H667" s="1" t="s">
        <v>26799</v>
      </c>
      <c r="I667" s="1" t="s">
        <v>10387</v>
      </c>
      <c r="J667" s="1"/>
      <c r="K667" s="1" t="s">
        <v>27093</v>
      </c>
      <c r="L667" s="1" t="s">
        <v>665</v>
      </c>
      <c r="M667" s="1" t="s">
        <v>12204</v>
      </c>
      <c r="N667" s="1" t="s">
        <v>13209</v>
      </c>
      <c r="O667" s="1" t="s">
        <v>665</v>
      </c>
      <c r="P667" s="1" t="s">
        <v>27118</v>
      </c>
      <c r="Q667" s="1" t="s">
        <v>27580</v>
      </c>
      <c r="R667" s="1" t="s">
        <v>14336</v>
      </c>
      <c r="S667" s="1" t="s">
        <v>665</v>
      </c>
      <c r="T667" s="1"/>
      <c r="U667" s="1"/>
      <c r="V667" s="1" t="s">
        <v>14350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21005</v>
      </c>
      <c r="F668" s="1" t="s">
        <v>21837</v>
      </c>
      <c r="G668" s="1" t="s">
        <v>22657</v>
      </c>
      <c r="H668" s="1" t="s">
        <v>23487</v>
      </c>
      <c r="I668" s="1" t="s">
        <v>10574</v>
      </c>
      <c r="J668" s="1"/>
      <c r="K668" s="1" t="s">
        <v>27093</v>
      </c>
      <c r="L668" s="1" t="s">
        <v>666</v>
      </c>
      <c r="M668" s="1" t="s">
        <v>12205</v>
      </c>
      <c r="N668" s="1" t="s">
        <v>13209</v>
      </c>
      <c r="O668" s="1" t="s">
        <v>666</v>
      </c>
      <c r="P668" s="1" t="s">
        <v>27118</v>
      </c>
      <c r="Q668" s="1" t="s">
        <v>27581</v>
      </c>
      <c r="R668" s="1" t="s">
        <v>14336</v>
      </c>
      <c r="S668" s="1" t="s">
        <v>666</v>
      </c>
      <c r="T668" s="1"/>
      <c r="U668" s="1"/>
      <c r="V668" s="1" t="s">
        <v>14350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24823</v>
      </c>
      <c r="F669" s="1" t="s">
        <v>25487</v>
      </c>
      <c r="G669" s="1" t="s">
        <v>26141</v>
      </c>
      <c r="H669" s="1" t="s">
        <v>26800</v>
      </c>
      <c r="I669" s="1" t="s">
        <v>10575</v>
      </c>
      <c r="J669" s="1"/>
      <c r="K669" s="1" t="s">
        <v>27093</v>
      </c>
      <c r="L669" s="1" t="s">
        <v>667</v>
      </c>
      <c r="M669" s="1" t="s">
        <v>12206</v>
      </c>
      <c r="N669" s="1" t="s">
        <v>13209</v>
      </c>
      <c r="O669" s="1" t="s">
        <v>667</v>
      </c>
      <c r="P669" s="1" t="s">
        <v>27118</v>
      </c>
      <c r="Q669" s="1" t="s">
        <v>27582</v>
      </c>
      <c r="R669" s="1" t="s">
        <v>14336</v>
      </c>
      <c r="S669" s="1" t="s">
        <v>667</v>
      </c>
      <c r="T669" s="1"/>
      <c r="U669" s="1"/>
      <c r="V669" s="1" t="s">
        <v>14350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24824</v>
      </c>
      <c r="F670" s="1" t="s">
        <v>25488</v>
      </c>
      <c r="G670" s="1" t="s">
        <v>24824</v>
      </c>
      <c r="H670" s="1" t="s">
        <v>26789</v>
      </c>
      <c r="I670" s="1" t="s">
        <v>10576</v>
      </c>
      <c r="J670" s="1"/>
      <c r="K670" s="1" t="s">
        <v>27093</v>
      </c>
      <c r="L670" s="1" t="s">
        <v>668</v>
      </c>
      <c r="M670" s="1" t="s">
        <v>12207</v>
      </c>
      <c r="N670" s="1" t="s">
        <v>13209</v>
      </c>
      <c r="O670" s="1" t="s">
        <v>668</v>
      </c>
      <c r="P670" s="1" t="s">
        <v>27118</v>
      </c>
      <c r="Q670" s="1" t="s">
        <v>27557</v>
      </c>
      <c r="R670" s="1" t="s">
        <v>14336</v>
      </c>
      <c r="S670" s="1" t="s">
        <v>668</v>
      </c>
      <c r="T670" s="1"/>
      <c r="U670" s="1"/>
      <c r="V670" s="1" t="s">
        <v>14350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24825</v>
      </c>
      <c r="F671" s="1" t="s">
        <v>25489</v>
      </c>
      <c r="G671" s="1" t="s">
        <v>26142</v>
      </c>
      <c r="H671" s="1" t="s">
        <v>26801</v>
      </c>
      <c r="I671" s="1" t="s">
        <v>10577</v>
      </c>
      <c r="J671" s="1"/>
      <c r="K671" s="1" t="s">
        <v>27093</v>
      </c>
      <c r="L671" s="1" t="s">
        <v>669</v>
      </c>
      <c r="M671" s="1" t="s">
        <v>12208</v>
      </c>
      <c r="N671" s="1" t="s">
        <v>13209</v>
      </c>
      <c r="O671" s="1" t="s">
        <v>669</v>
      </c>
      <c r="P671" s="1" t="s">
        <v>27118</v>
      </c>
      <c r="Q671" s="1" t="s">
        <v>27583</v>
      </c>
      <c r="R671" s="1" t="s">
        <v>14336</v>
      </c>
      <c r="S671" s="1" t="s">
        <v>669</v>
      </c>
      <c r="T671" s="1"/>
      <c r="U671" s="1"/>
      <c r="V671" s="1" t="s">
        <v>14350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14905</v>
      </c>
      <c r="F672" s="1" t="s">
        <v>15990</v>
      </c>
      <c r="G672" s="1" t="s">
        <v>17054</v>
      </c>
      <c r="H672" s="1" t="s">
        <v>18131</v>
      </c>
      <c r="I672" s="1" t="s">
        <v>10578</v>
      </c>
      <c r="J672" s="1"/>
      <c r="K672" s="1" t="s">
        <v>27093</v>
      </c>
      <c r="L672" s="1" t="s">
        <v>670</v>
      </c>
      <c r="M672" s="1" t="s">
        <v>12209</v>
      </c>
      <c r="N672" s="1" t="s">
        <v>13209</v>
      </c>
      <c r="O672" s="1" t="s">
        <v>670</v>
      </c>
      <c r="P672" s="1" t="s">
        <v>27118</v>
      </c>
      <c r="Q672" s="1" t="s">
        <v>27584</v>
      </c>
      <c r="R672" s="1" t="s">
        <v>14336</v>
      </c>
      <c r="S672" s="1" t="s">
        <v>670</v>
      </c>
      <c r="T672" s="1"/>
      <c r="U672" s="1"/>
      <c r="V672" s="1" t="s">
        <v>14350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24826</v>
      </c>
      <c r="F673" s="1" t="s">
        <v>25490</v>
      </c>
      <c r="G673" s="1" t="s">
        <v>26143</v>
      </c>
      <c r="H673" s="1" t="s">
        <v>26802</v>
      </c>
      <c r="I673" s="1" t="s">
        <v>10579</v>
      </c>
      <c r="J673" s="1"/>
      <c r="K673" s="1" t="s">
        <v>27093</v>
      </c>
      <c r="L673" s="1" t="s">
        <v>671</v>
      </c>
      <c r="M673" s="1" t="s">
        <v>12210</v>
      </c>
      <c r="N673" s="1" t="s">
        <v>13209</v>
      </c>
      <c r="O673" s="1" t="s">
        <v>671</v>
      </c>
      <c r="P673" s="1" t="s">
        <v>27118</v>
      </c>
      <c r="Q673" s="1" t="s">
        <v>27585</v>
      </c>
      <c r="R673" s="1" t="s">
        <v>14336</v>
      </c>
      <c r="S673" s="1" t="s">
        <v>671</v>
      </c>
      <c r="T673" s="1"/>
      <c r="U673" s="1"/>
      <c r="V673" s="1" t="s">
        <v>14350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14907</v>
      </c>
      <c r="F674" s="1" t="s">
        <v>14907</v>
      </c>
      <c r="G674" s="1" t="s">
        <v>17056</v>
      </c>
      <c r="H674" s="1" t="s">
        <v>18131</v>
      </c>
      <c r="I674" s="1" t="s">
        <v>10580</v>
      </c>
      <c r="J674" s="1"/>
      <c r="K674" s="1" t="s">
        <v>27093</v>
      </c>
      <c r="L674" s="1" t="s">
        <v>672</v>
      </c>
      <c r="M674" s="1" t="s">
        <v>12211</v>
      </c>
      <c r="N674" s="1" t="s">
        <v>13209</v>
      </c>
      <c r="O674" s="1" t="s">
        <v>672</v>
      </c>
      <c r="P674" s="1" t="s">
        <v>27118</v>
      </c>
      <c r="Q674" s="1" t="s">
        <v>27584</v>
      </c>
      <c r="R674" s="1" t="s">
        <v>14336</v>
      </c>
      <c r="S674" s="1" t="s">
        <v>672</v>
      </c>
      <c r="T674" s="1"/>
      <c r="U674" s="1"/>
      <c r="V674" s="1" t="s">
        <v>14350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24827</v>
      </c>
      <c r="F675" s="1" t="s">
        <v>25491</v>
      </c>
      <c r="G675" s="1" t="s">
        <v>26144</v>
      </c>
      <c r="H675" s="1" t="s">
        <v>26803</v>
      </c>
      <c r="I675" s="1" t="s">
        <v>10581</v>
      </c>
      <c r="J675" s="1"/>
      <c r="K675" s="1" t="s">
        <v>27093</v>
      </c>
      <c r="L675" s="1" t="s">
        <v>673</v>
      </c>
      <c r="M675" s="1" t="s">
        <v>12212</v>
      </c>
      <c r="N675" s="1" t="s">
        <v>13209</v>
      </c>
      <c r="O675" s="1" t="s">
        <v>673</v>
      </c>
      <c r="P675" s="1" t="s">
        <v>27118</v>
      </c>
      <c r="Q675" s="1" t="s">
        <v>27586</v>
      </c>
      <c r="R675" s="1" t="s">
        <v>14336</v>
      </c>
      <c r="S675" s="1" t="s">
        <v>673</v>
      </c>
      <c r="T675" s="1"/>
      <c r="U675" s="1"/>
      <c r="V675" s="1" t="s">
        <v>14350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5702</v>
      </c>
      <c r="G676" s="1" t="s">
        <v>7324</v>
      </c>
      <c r="H676" s="1" t="s">
        <v>8946</v>
      </c>
      <c r="I676" s="1" t="s">
        <v>10582</v>
      </c>
      <c r="J676" s="1"/>
      <c r="K676" s="1" t="s">
        <v>27093</v>
      </c>
      <c r="L676" s="1" t="s">
        <v>674</v>
      </c>
      <c r="M676" s="1" t="s">
        <v>12213</v>
      </c>
      <c r="N676" s="1" t="s">
        <v>13209</v>
      </c>
      <c r="O676" s="1" t="s">
        <v>674</v>
      </c>
      <c r="P676" s="1" t="s">
        <v>27118</v>
      </c>
      <c r="Q676" s="1" t="s">
        <v>27587</v>
      </c>
      <c r="R676" s="1" t="s">
        <v>14336</v>
      </c>
      <c r="S676" s="1" t="s">
        <v>674</v>
      </c>
      <c r="T676" s="1"/>
      <c r="U676" s="1"/>
      <c r="V676" s="1" t="s">
        <v>14350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24828</v>
      </c>
      <c r="F677" s="1" t="s">
        <v>25492</v>
      </c>
      <c r="G677" s="1" t="s">
        <v>26145</v>
      </c>
      <c r="H677" s="1" t="s">
        <v>26804</v>
      </c>
      <c r="I677" s="1" t="s">
        <v>10583</v>
      </c>
      <c r="J677" s="1"/>
      <c r="K677" s="1" t="s">
        <v>27093</v>
      </c>
      <c r="L677" s="1" t="s">
        <v>675</v>
      </c>
      <c r="M677" s="1" t="s">
        <v>12214</v>
      </c>
      <c r="N677" s="1" t="s">
        <v>13209</v>
      </c>
      <c r="O677" s="1" t="s">
        <v>675</v>
      </c>
      <c r="P677" s="1" t="s">
        <v>27118</v>
      </c>
      <c r="Q677" s="1" t="s">
        <v>27588</v>
      </c>
      <c r="R677" s="1" t="s">
        <v>14336</v>
      </c>
      <c r="S677" s="1" t="s">
        <v>675</v>
      </c>
      <c r="T677" s="1"/>
      <c r="U677" s="1"/>
      <c r="V677" s="1" t="s">
        <v>14350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5704</v>
      </c>
      <c r="G678" s="1" t="s">
        <v>7326</v>
      </c>
      <c r="H678" s="1" t="s">
        <v>8912</v>
      </c>
      <c r="I678" s="1" t="s">
        <v>10584</v>
      </c>
      <c r="J678" s="1"/>
      <c r="K678" s="1" t="s">
        <v>27093</v>
      </c>
      <c r="L678" s="1" t="s">
        <v>676</v>
      </c>
      <c r="M678" s="1" t="s">
        <v>12215</v>
      </c>
      <c r="N678" s="1" t="s">
        <v>13209</v>
      </c>
      <c r="O678" s="1" t="s">
        <v>676</v>
      </c>
      <c r="P678" s="1" t="s">
        <v>27118</v>
      </c>
      <c r="Q678" s="1" t="s">
        <v>27552</v>
      </c>
      <c r="R678" s="1" t="s">
        <v>14336</v>
      </c>
      <c r="S678" s="1" t="s">
        <v>676</v>
      </c>
      <c r="T678" s="1"/>
      <c r="U678" s="1"/>
      <c r="V678" s="1" t="s">
        <v>14350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24829</v>
      </c>
      <c r="F679" s="1" t="s">
        <v>25493</v>
      </c>
      <c r="G679" s="1" t="s">
        <v>26146</v>
      </c>
      <c r="H679" s="1" t="s">
        <v>26805</v>
      </c>
      <c r="I679" s="1" t="s">
        <v>10585</v>
      </c>
      <c r="J679" s="1"/>
      <c r="K679" s="1" t="s">
        <v>27093</v>
      </c>
      <c r="L679" s="1" t="s">
        <v>677</v>
      </c>
      <c r="M679" s="1" t="s">
        <v>12216</v>
      </c>
      <c r="N679" s="1" t="s">
        <v>13209</v>
      </c>
      <c r="O679" s="1" t="s">
        <v>677</v>
      </c>
      <c r="P679" s="1" t="s">
        <v>27118</v>
      </c>
      <c r="Q679" s="1" t="s">
        <v>27589</v>
      </c>
      <c r="R679" s="1" t="s">
        <v>14336</v>
      </c>
      <c r="S679" s="1" t="s">
        <v>677</v>
      </c>
      <c r="T679" s="1"/>
      <c r="U679" s="1"/>
      <c r="V679" s="1" t="s">
        <v>14350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21012</v>
      </c>
      <c r="F680" s="1" t="s">
        <v>21843</v>
      </c>
      <c r="G680" s="1" t="s">
        <v>22664</v>
      </c>
      <c r="H680" s="1" t="s">
        <v>23492</v>
      </c>
      <c r="I680" s="1" t="s">
        <v>10586</v>
      </c>
      <c r="J680" s="1"/>
      <c r="K680" s="1" t="s">
        <v>27093</v>
      </c>
      <c r="L680" s="1" t="s">
        <v>678</v>
      </c>
      <c r="M680" s="1" t="s">
        <v>12217</v>
      </c>
      <c r="N680" s="1" t="s">
        <v>13209</v>
      </c>
      <c r="O680" s="1" t="s">
        <v>678</v>
      </c>
      <c r="P680" s="1" t="s">
        <v>27118</v>
      </c>
      <c r="Q680" s="1" t="s">
        <v>27590</v>
      </c>
      <c r="R680" s="1" t="s">
        <v>14336</v>
      </c>
      <c r="S680" s="1" t="s">
        <v>678</v>
      </c>
      <c r="T680" s="1"/>
      <c r="U680" s="1"/>
      <c r="V680" s="1" t="s">
        <v>14350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5707</v>
      </c>
      <c r="G681" s="1" t="s">
        <v>7329</v>
      </c>
      <c r="H681" s="1" t="s">
        <v>8950</v>
      </c>
      <c r="I681" s="1" t="s">
        <v>10587</v>
      </c>
      <c r="J681" s="1"/>
      <c r="K681" s="1" t="s">
        <v>27093</v>
      </c>
      <c r="L681" s="1" t="s">
        <v>679</v>
      </c>
      <c r="M681" s="1" t="s">
        <v>12218</v>
      </c>
      <c r="N681" s="1" t="s">
        <v>13209</v>
      </c>
      <c r="O681" s="1" t="s">
        <v>679</v>
      </c>
      <c r="P681" s="1" t="s">
        <v>27118</v>
      </c>
      <c r="Q681" s="1" t="s">
        <v>27591</v>
      </c>
      <c r="R681" s="1" t="s">
        <v>14336</v>
      </c>
      <c r="S681" s="1" t="s">
        <v>679</v>
      </c>
      <c r="T681" s="1"/>
      <c r="U681" s="1"/>
      <c r="V681" s="1" t="s">
        <v>14350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5708</v>
      </c>
      <c r="G682" s="1" t="s">
        <v>7330</v>
      </c>
      <c r="H682" s="1" t="s">
        <v>8951</v>
      </c>
      <c r="I682" s="1" t="s">
        <v>10588</v>
      </c>
      <c r="J682" s="1"/>
      <c r="K682" s="1" t="s">
        <v>27093</v>
      </c>
      <c r="L682" s="1" t="s">
        <v>680</v>
      </c>
      <c r="M682" s="1" t="s">
        <v>12219</v>
      </c>
      <c r="N682" s="1" t="s">
        <v>13209</v>
      </c>
      <c r="O682" s="1" t="s">
        <v>680</v>
      </c>
      <c r="P682" s="1" t="s">
        <v>27118</v>
      </c>
      <c r="Q682" s="1" t="s">
        <v>27592</v>
      </c>
      <c r="R682" s="1" t="s">
        <v>14336</v>
      </c>
      <c r="S682" s="1" t="s">
        <v>680</v>
      </c>
      <c r="T682" s="1"/>
      <c r="U682" s="1"/>
      <c r="V682" s="1" t="s">
        <v>14350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24830</v>
      </c>
      <c r="F683" s="1" t="s">
        <v>25494</v>
      </c>
      <c r="G683" s="1" t="s">
        <v>26147</v>
      </c>
      <c r="H683" s="1" t="s">
        <v>26806</v>
      </c>
      <c r="I683" s="1" t="s">
        <v>10589</v>
      </c>
      <c r="J683" s="1"/>
      <c r="K683" s="1" t="s">
        <v>27093</v>
      </c>
      <c r="L683" s="1" t="s">
        <v>681</v>
      </c>
      <c r="M683" s="1" t="s">
        <v>12220</v>
      </c>
      <c r="N683" s="1" t="s">
        <v>13209</v>
      </c>
      <c r="O683" s="1" t="s">
        <v>681</v>
      </c>
      <c r="P683" s="1" t="s">
        <v>27118</v>
      </c>
      <c r="Q683" s="1" t="s">
        <v>27593</v>
      </c>
      <c r="R683" s="1" t="s">
        <v>14336</v>
      </c>
      <c r="S683" s="1" t="s">
        <v>681</v>
      </c>
      <c r="T683" s="1"/>
      <c r="U683" s="1"/>
      <c r="V683" s="1" t="s">
        <v>14350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24831</v>
      </c>
      <c r="F684" s="1" t="s">
        <v>25495</v>
      </c>
      <c r="G684" s="1" t="s">
        <v>26148</v>
      </c>
      <c r="H684" s="1" t="s">
        <v>26807</v>
      </c>
      <c r="I684" s="1" t="s">
        <v>10590</v>
      </c>
      <c r="J684" s="1"/>
      <c r="K684" s="1" t="s">
        <v>27093</v>
      </c>
      <c r="L684" s="1" t="s">
        <v>682</v>
      </c>
      <c r="M684" s="1" t="s">
        <v>12221</v>
      </c>
      <c r="N684" s="1" t="s">
        <v>13209</v>
      </c>
      <c r="O684" s="1" t="s">
        <v>682</v>
      </c>
      <c r="P684" s="1" t="s">
        <v>27118</v>
      </c>
      <c r="Q684" s="1" t="s">
        <v>27594</v>
      </c>
      <c r="R684" s="1" t="s">
        <v>14336</v>
      </c>
      <c r="S684" s="1" t="s">
        <v>682</v>
      </c>
      <c r="T684" s="1"/>
      <c r="U684" s="1"/>
      <c r="V684" s="1" t="s">
        <v>14350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24832</v>
      </c>
      <c r="F685" s="1" t="s">
        <v>25496</v>
      </c>
      <c r="G685" s="1" t="s">
        <v>26149</v>
      </c>
      <c r="H685" s="1" t="s">
        <v>25496</v>
      </c>
      <c r="I685" s="1" t="s">
        <v>10591</v>
      </c>
      <c r="J685" s="1"/>
      <c r="K685" s="1" t="s">
        <v>27093</v>
      </c>
      <c r="L685" s="1" t="s">
        <v>683</v>
      </c>
      <c r="M685" s="1" t="s">
        <v>12222</v>
      </c>
      <c r="N685" s="1" t="s">
        <v>13209</v>
      </c>
      <c r="O685" s="1" t="s">
        <v>683</v>
      </c>
      <c r="P685" s="1" t="s">
        <v>27118</v>
      </c>
      <c r="Q685" s="1" t="s">
        <v>27595</v>
      </c>
      <c r="R685" s="1" t="s">
        <v>14336</v>
      </c>
      <c r="S685" s="1" t="s">
        <v>683</v>
      </c>
      <c r="T685" s="1"/>
      <c r="U685" s="1"/>
      <c r="V685" s="1" t="s">
        <v>14350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24833</v>
      </c>
      <c r="F686" s="1" t="s">
        <v>25497</v>
      </c>
      <c r="G686" s="1" t="s">
        <v>26150</v>
      </c>
      <c r="H686" s="1" t="s">
        <v>26808</v>
      </c>
      <c r="I686" s="1" t="s">
        <v>10592</v>
      </c>
      <c r="J686" s="1"/>
      <c r="K686" s="1" t="s">
        <v>27093</v>
      </c>
      <c r="L686" s="1" t="s">
        <v>684</v>
      </c>
      <c r="M686" s="1" t="s">
        <v>12223</v>
      </c>
      <c r="N686" s="1" t="s">
        <v>13209</v>
      </c>
      <c r="O686" s="1" t="s">
        <v>684</v>
      </c>
      <c r="P686" s="1" t="s">
        <v>27118</v>
      </c>
      <c r="Q686" s="1" t="s">
        <v>27596</v>
      </c>
      <c r="R686" s="1" t="s">
        <v>14336</v>
      </c>
      <c r="S686" s="1" t="s">
        <v>684</v>
      </c>
      <c r="T686" s="1"/>
      <c r="U686" s="1"/>
      <c r="V686" s="1" t="s">
        <v>14350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5713</v>
      </c>
      <c r="G687" s="1" t="s">
        <v>7335</v>
      </c>
      <c r="H687" s="1" t="s">
        <v>8955</v>
      </c>
      <c r="I687" s="1" t="s">
        <v>10593</v>
      </c>
      <c r="J687" s="1"/>
      <c r="K687" s="1" t="s">
        <v>27093</v>
      </c>
      <c r="L687" s="1" t="s">
        <v>685</v>
      </c>
      <c r="M687" s="1" t="s">
        <v>12224</v>
      </c>
      <c r="N687" s="1" t="s">
        <v>13209</v>
      </c>
      <c r="O687" s="1" t="s">
        <v>685</v>
      </c>
      <c r="P687" s="1" t="s">
        <v>27118</v>
      </c>
      <c r="Q687" s="1" t="s">
        <v>27597</v>
      </c>
      <c r="R687" s="1" t="s">
        <v>14336</v>
      </c>
      <c r="S687" s="1" t="s">
        <v>685</v>
      </c>
      <c r="T687" s="1"/>
      <c r="U687" s="1"/>
      <c r="V687" s="1" t="s">
        <v>14350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24834</v>
      </c>
      <c r="F688" s="1" t="s">
        <v>25498</v>
      </c>
      <c r="G688" s="1" t="s">
        <v>26151</v>
      </c>
      <c r="H688" s="1" t="s">
        <v>26809</v>
      </c>
      <c r="I688" s="1" t="s">
        <v>10594</v>
      </c>
      <c r="J688" s="1"/>
      <c r="K688" s="1" t="s">
        <v>27093</v>
      </c>
      <c r="L688" s="1" t="s">
        <v>686</v>
      </c>
      <c r="M688" s="1" t="s">
        <v>12225</v>
      </c>
      <c r="N688" s="1" t="s">
        <v>13209</v>
      </c>
      <c r="O688" s="1" t="s">
        <v>686</v>
      </c>
      <c r="P688" s="1" t="s">
        <v>27118</v>
      </c>
      <c r="Q688" s="1" t="s">
        <v>27598</v>
      </c>
      <c r="R688" s="1" t="s">
        <v>14336</v>
      </c>
      <c r="S688" s="1" t="s">
        <v>686</v>
      </c>
      <c r="T688" s="1"/>
      <c r="U688" s="1"/>
      <c r="V688" s="1" t="s">
        <v>14350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24835</v>
      </c>
      <c r="F689" s="1" t="s">
        <v>25499</v>
      </c>
      <c r="G689" s="1" t="s">
        <v>26152</v>
      </c>
      <c r="H689" s="1" t="s">
        <v>26810</v>
      </c>
      <c r="I689" s="1" t="s">
        <v>10595</v>
      </c>
      <c r="J689" s="1"/>
      <c r="K689" s="1" t="s">
        <v>27093</v>
      </c>
      <c r="L689" s="1" t="s">
        <v>687</v>
      </c>
      <c r="M689" s="1" t="s">
        <v>12226</v>
      </c>
      <c r="N689" s="1" t="s">
        <v>13209</v>
      </c>
      <c r="O689" s="1" t="s">
        <v>687</v>
      </c>
      <c r="P689" s="1" t="s">
        <v>27118</v>
      </c>
      <c r="Q689" s="1" t="s">
        <v>27599</v>
      </c>
      <c r="R689" s="1" t="s">
        <v>14336</v>
      </c>
      <c r="S689" s="1" t="s">
        <v>687</v>
      </c>
      <c r="T689" s="1"/>
      <c r="U689" s="1"/>
      <c r="V689" s="1" t="s">
        <v>14350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24836</v>
      </c>
      <c r="F690" s="1" t="s">
        <v>25500</v>
      </c>
      <c r="G690" s="1" t="s">
        <v>26153</v>
      </c>
      <c r="H690" s="1" t="s">
        <v>26811</v>
      </c>
      <c r="I690" s="1" t="s">
        <v>10596</v>
      </c>
      <c r="J690" s="1"/>
      <c r="K690" s="1" t="s">
        <v>27093</v>
      </c>
      <c r="L690" s="1" t="s">
        <v>688</v>
      </c>
      <c r="M690" s="1" t="s">
        <v>12227</v>
      </c>
      <c r="N690" s="1" t="s">
        <v>13209</v>
      </c>
      <c r="O690" s="1" t="s">
        <v>688</v>
      </c>
      <c r="P690" s="1" t="s">
        <v>27118</v>
      </c>
      <c r="Q690" s="1" t="s">
        <v>27600</v>
      </c>
      <c r="R690" s="1" t="s">
        <v>14336</v>
      </c>
      <c r="S690" s="1" t="s">
        <v>688</v>
      </c>
      <c r="T690" s="1"/>
      <c r="U690" s="1"/>
      <c r="V690" s="1" t="s">
        <v>14350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5717</v>
      </c>
      <c r="G691" s="1" t="s">
        <v>7339</v>
      </c>
      <c r="H691" s="1" t="s">
        <v>8955</v>
      </c>
      <c r="I691" s="1" t="s">
        <v>10597</v>
      </c>
      <c r="J691" s="1"/>
      <c r="K691" s="1" t="s">
        <v>27093</v>
      </c>
      <c r="L691" s="1" t="s">
        <v>689</v>
      </c>
      <c r="M691" s="1" t="s">
        <v>12228</v>
      </c>
      <c r="N691" s="1" t="s">
        <v>13209</v>
      </c>
      <c r="O691" s="1" t="s">
        <v>689</v>
      </c>
      <c r="P691" s="1" t="s">
        <v>27118</v>
      </c>
      <c r="Q691" s="1" t="s">
        <v>27597</v>
      </c>
      <c r="R691" s="1" t="s">
        <v>14336</v>
      </c>
      <c r="S691" s="1" t="s">
        <v>689</v>
      </c>
      <c r="T691" s="1"/>
      <c r="U691" s="1"/>
      <c r="V691" s="1" t="s">
        <v>14350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24837</v>
      </c>
      <c r="F692" s="1" t="s">
        <v>25501</v>
      </c>
      <c r="G692" s="1" t="s">
        <v>26154</v>
      </c>
      <c r="H692" s="1" t="s">
        <v>26812</v>
      </c>
      <c r="I692" s="1" t="s">
        <v>10598</v>
      </c>
      <c r="J692" s="1"/>
      <c r="K692" s="1" t="s">
        <v>27093</v>
      </c>
      <c r="L692" s="1" t="s">
        <v>690</v>
      </c>
      <c r="M692" s="1" t="s">
        <v>12229</v>
      </c>
      <c r="N692" s="1" t="s">
        <v>13209</v>
      </c>
      <c r="O692" s="1" t="s">
        <v>690</v>
      </c>
      <c r="P692" s="1" t="s">
        <v>27118</v>
      </c>
      <c r="Q692" s="1" t="s">
        <v>27601</v>
      </c>
      <c r="R692" s="1" t="s">
        <v>14336</v>
      </c>
      <c r="S692" s="1" t="s">
        <v>690</v>
      </c>
      <c r="T692" s="1"/>
      <c r="U692" s="1"/>
      <c r="V692" s="1" t="s">
        <v>14350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14923</v>
      </c>
      <c r="F693" s="1" t="s">
        <v>16007</v>
      </c>
      <c r="G693" s="1" t="s">
        <v>17072</v>
      </c>
      <c r="H693" s="1" t="s">
        <v>18145</v>
      </c>
      <c r="I693" s="1" t="s">
        <v>10599</v>
      </c>
      <c r="J693" s="1"/>
      <c r="K693" s="1" t="s">
        <v>27093</v>
      </c>
      <c r="L693" s="1" t="s">
        <v>691</v>
      </c>
      <c r="M693" s="1" t="s">
        <v>12230</v>
      </c>
      <c r="N693" s="1" t="s">
        <v>13209</v>
      </c>
      <c r="O693" s="1" t="s">
        <v>691</v>
      </c>
      <c r="P693" s="1" t="s">
        <v>27118</v>
      </c>
      <c r="Q693" s="1" t="s">
        <v>27602</v>
      </c>
      <c r="R693" s="1" t="s">
        <v>14336</v>
      </c>
      <c r="S693" s="1" t="s">
        <v>691</v>
      </c>
      <c r="T693" s="1"/>
      <c r="U693" s="1"/>
      <c r="V693" s="1" t="s">
        <v>14350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14924</v>
      </c>
      <c r="F694" s="1" t="s">
        <v>16008</v>
      </c>
      <c r="G694" s="1" t="s">
        <v>17073</v>
      </c>
      <c r="H694" s="1" t="s">
        <v>18146</v>
      </c>
      <c r="I694" s="1" t="s">
        <v>10600</v>
      </c>
      <c r="J694" s="1"/>
      <c r="K694" s="1" t="s">
        <v>27093</v>
      </c>
      <c r="L694" s="1" t="s">
        <v>692</v>
      </c>
      <c r="M694" s="1" t="s">
        <v>12231</v>
      </c>
      <c r="N694" s="1" t="s">
        <v>13209</v>
      </c>
      <c r="O694" s="1" t="s">
        <v>692</v>
      </c>
      <c r="P694" s="1" t="s">
        <v>27118</v>
      </c>
      <c r="Q694" s="1" t="s">
        <v>27603</v>
      </c>
      <c r="R694" s="1" t="s">
        <v>14336</v>
      </c>
      <c r="S694" s="1" t="s">
        <v>692</v>
      </c>
      <c r="T694" s="1"/>
      <c r="U694" s="1"/>
      <c r="V694" s="1" t="s">
        <v>14350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24838</v>
      </c>
      <c r="F695" s="1" t="s">
        <v>25502</v>
      </c>
      <c r="G695" s="1" t="s">
        <v>26155</v>
      </c>
      <c r="H695" s="1" t="s">
        <v>26813</v>
      </c>
      <c r="I695" s="1" t="s">
        <v>10513</v>
      </c>
      <c r="J695" s="1"/>
      <c r="K695" s="1" t="s">
        <v>27093</v>
      </c>
      <c r="L695" s="1" t="s">
        <v>693</v>
      </c>
      <c r="M695" s="1" t="s">
        <v>12232</v>
      </c>
      <c r="N695" s="1" t="s">
        <v>13209</v>
      </c>
      <c r="O695" s="1" t="s">
        <v>693</v>
      </c>
      <c r="P695" s="1" t="s">
        <v>27118</v>
      </c>
      <c r="Q695" s="1" t="s">
        <v>27604</v>
      </c>
      <c r="R695" s="1" t="s">
        <v>14336</v>
      </c>
      <c r="S695" s="1" t="s">
        <v>693</v>
      </c>
      <c r="T695" s="1"/>
      <c r="U695" s="1"/>
      <c r="V695" s="1" t="s">
        <v>14350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5722</v>
      </c>
      <c r="G696" s="1" t="s">
        <v>7344</v>
      </c>
      <c r="H696" s="1" t="s">
        <v>8963</v>
      </c>
      <c r="I696" s="1" t="s">
        <v>10601</v>
      </c>
      <c r="J696" s="1"/>
      <c r="K696" s="1" t="s">
        <v>27093</v>
      </c>
      <c r="L696" s="1" t="s">
        <v>694</v>
      </c>
      <c r="M696" s="1" t="s">
        <v>12233</v>
      </c>
      <c r="N696" s="1" t="s">
        <v>13209</v>
      </c>
      <c r="O696" s="1" t="s">
        <v>694</v>
      </c>
      <c r="P696" s="1" t="s">
        <v>27118</v>
      </c>
      <c r="Q696" s="1" t="s">
        <v>27605</v>
      </c>
      <c r="R696" s="1" t="s">
        <v>14336</v>
      </c>
      <c r="S696" s="1" t="s">
        <v>694</v>
      </c>
      <c r="T696" s="1"/>
      <c r="U696" s="1"/>
      <c r="V696" s="1" t="s">
        <v>14350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14926</v>
      </c>
      <c r="F697" s="1" t="s">
        <v>16010</v>
      </c>
      <c r="G697" s="1" t="s">
        <v>17075</v>
      </c>
      <c r="H697" s="1" t="s">
        <v>18148</v>
      </c>
      <c r="I697" s="1" t="s">
        <v>10602</v>
      </c>
      <c r="J697" s="1"/>
      <c r="K697" s="1" t="s">
        <v>27093</v>
      </c>
      <c r="L697" s="1" t="s">
        <v>695</v>
      </c>
      <c r="M697" s="1" t="s">
        <v>12234</v>
      </c>
      <c r="N697" s="1" t="s">
        <v>13209</v>
      </c>
      <c r="O697" s="1" t="s">
        <v>695</v>
      </c>
      <c r="P697" s="1" t="s">
        <v>27118</v>
      </c>
      <c r="Q697" s="1" t="s">
        <v>27606</v>
      </c>
      <c r="R697" s="1" t="s">
        <v>14336</v>
      </c>
      <c r="S697" s="1" t="s">
        <v>695</v>
      </c>
      <c r="T697" s="1"/>
      <c r="U697" s="1"/>
      <c r="V697" s="1" t="s">
        <v>14350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5724</v>
      </c>
      <c r="G698" s="1" t="s">
        <v>7346</v>
      </c>
      <c r="H698" s="1" t="s">
        <v>8965</v>
      </c>
      <c r="I698" s="1" t="s">
        <v>10603</v>
      </c>
      <c r="J698" s="1"/>
      <c r="K698" s="1" t="s">
        <v>27093</v>
      </c>
      <c r="L698" s="1" t="s">
        <v>696</v>
      </c>
      <c r="M698" s="1" t="s">
        <v>12235</v>
      </c>
      <c r="N698" s="1" t="s">
        <v>13209</v>
      </c>
      <c r="O698" s="1" t="s">
        <v>696</v>
      </c>
      <c r="P698" s="1" t="s">
        <v>27118</v>
      </c>
      <c r="Q698" s="1" t="s">
        <v>27607</v>
      </c>
      <c r="R698" s="1" t="s">
        <v>14336</v>
      </c>
      <c r="S698" s="1" t="s">
        <v>696</v>
      </c>
      <c r="T698" s="1"/>
      <c r="U698" s="1"/>
      <c r="V698" s="1" t="s">
        <v>14350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14928</v>
      </c>
      <c r="F699" s="1" t="s">
        <v>16012</v>
      </c>
      <c r="G699" s="1" t="s">
        <v>17077</v>
      </c>
      <c r="H699" s="1" t="s">
        <v>18150</v>
      </c>
      <c r="I699" s="1" t="s">
        <v>10604</v>
      </c>
      <c r="J699" s="1"/>
      <c r="K699" s="1" t="s">
        <v>27093</v>
      </c>
      <c r="L699" s="1" t="s">
        <v>697</v>
      </c>
      <c r="M699" s="1" t="s">
        <v>12236</v>
      </c>
      <c r="N699" s="1" t="s">
        <v>13209</v>
      </c>
      <c r="O699" s="1" t="s">
        <v>697</v>
      </c>
      <c r="P699" s="1" t="s">
        <v>27118</v>
      </c>
      <c r="Q699" s="1" t="s">
        <v>27608</v>
      </c>
      <c r="R699" s="1" t="s">
        <v>14336</v>
      </c>
      <c r="S699" s="1" t="s">
        <v>697</v>
      </c>
      <c r="T699" s="1"/>
      <c r="U699" s="1"/>
      <c r="V699" s="1" t="s">
        <v>14350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24839</v>
      </c>
      <c r="F700" s="1" t="s">
        <v>24839</v>
      </c>
      <c r="G700" s="1" t="s">
        <v>26156</v>
      </c>
      <c r="H700" s="1" t="s">
        <v>26814</v>
      </c>
      <c r="I700" s="1" t="s">
        <v>10605</v>
      </c>
      <c r="J700" s="1"/>
      <c r="K700" s="1" t="s">
        <v>27093</v>
      </c>
      <c r="L700" s="1" t="s">
        <v>698</v>
      </c>
      <c r="M700" s="1" t="s">
        <v>12237</v>
      </c>
      <c r="N700" s="1" t="s">
        <v>13209</v>
      </c>
      <c r="O700" s="1" t="s">
        <v>698</v>
      </c>
      <c r="P700" s="1" t="s">
        <v>27118</v>
      </c>
      <c r="Q700" s="1" t="s">
        <v>27609</v>
      </c>
      <c r="R700" s="1" t="s">
        <v>14336</v>
      </c>
      <c r="S700" s="1" t="s">
        <v>698</v>
      </c>
      <c r="T700" s="1"/>
      <c r="U700" s="1"/>
      <c r="V700" s="1" t="s">
        <v>14350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14930</v>
      </c>
      <c r="F701" s="1" t="s">
        <v>16013</v>
      </c>
      <c r="G701" s="1" t="s">
        <v>17079</v>
      </c>
      <c r="H701" s="1" t="s">
        <v>18152</v>
      </c>
      <c r="I701" s="1" t="s">
        <v>10606</v>
      </c>
      <c r="J701" s="1"/>
      <c r="K701" s="1" t="s">
        <v>27093</v>
      </c>
      <c r="L701" s="1" t="s">
        <v>699</v>
      </c>
      <c r="M701" s="1" t="s">
        <v>12238</v>
      </c>
      <c r="N701" s="1" t="s">
        <v>13209</v>
      </c>
      <c r="O701" s="1" t="s">
        <v>699</v>
      </c>
      <c r="P701" s="1" t="s">
        <v>27118</v>
      </c>
      <c r="Q701" s="1" t="s">
        <v>27610</v>
      </c>
      <c r="R701" s="1" t="s">
        <v>14336</v>
      </c>
      <c r="S701" s="1" t="s">
        <v>699</v>
      </c>
      <c r="T701" s="1"/>
      <c r="U701" s="1"/>
      <c r="V701" s="1" t="s">
        <v>14350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4087</v>
      </c>
      <c r="G702" s="1" t="s">
        <v>7350</v>
      </c>
      <c r="H702" s="1" t="s">
        <v>8969</v>
      </c>
      <c r="I702" s="1" t="s">
        <v>10607</v>
      </c>
      <c r="J702" s="1"/>
      <c r="K702" s="1" t="s">
        <v>27093</v>
      </c>
      <c r="L702" s="1" t="s">
        <v>700</v>
      </c>
      <c r="M702" s="1" t="s">
        <v>12239</v>
      </c>
      <c r="N702" s="1" t="s">
        <v>13209</v>
      </c>
      <c r="O702" s="1" t="s">
        <v>700</v>
      </c>
      <c r="P702" s="1" t="s">
        <v>27118</v>
      </c>
      <c r="Q702" s="1" t="s">
        <v>27611</v>
      </c>
      <c r="R702" s="1" t="s">
        <v>14336</v>
      </c>
      <c r="S702" s="1" t="s">
        <v>700</v>
      </c>
      <c r="T702" s="1"/>
      <c r="U702" s="1"/>
      <c r="V702" s="1" t="s">
        <v>14350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5727</v>
      </c>
      <c r="G703" s="1" t="s">
        <v>7351</v>
      </c>
      <c r="H703" s="1" t="s">
        <v>8970</v>
      </c>
      <c r="I703" s="1" t="s">
        <v>10608</v>
      </c>
      <c r="J703" s="1"/>
      <c r="K703" s="1" t="s">
        <v>27093</v>
      </c>
      <c r="L703" s="1" t="s">
        <v>701</v>
      </c>
      <c r="M703" s="1" t="s">
        <v>12240</v>
      </c>
      <c r="N703" s="1" t="s">
        <v>13209</v>
      </c>
      <c r="O703" s="1" t="s">
        <v>701</v>
      </c>
      <c r="P703" s="1" t="s">
        <v>27118</v>
      </c>
      <c r="Q703" s="1" t="s">
        <v>27612</v>
      </c>
      <c r="R703" s="1" t="s">
        <v>14336</v>
      </c>
      <c r="S703" s="1" t="s">
        <v>701</v>
      </c>
      <c r="T703" s="1"/>
      <c r="U703" s="1"/>
      <c r="V703" s="1" t="s">
        <v>14350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21026</v>
      </c>
      <c r="F704" s="1" t="s">
        <v>21855</v>
      </c>
      <c r="G704" s="1" t="s">
        <v>22678</v>
      </c>
      <c r="H704" s="1" t="s">
        <v>23505</v>
      </c>
      <c r="I704" s="1" t="s">
        <v>10609</v>
      </c>
      <c r="J704" s="1"/>
      <c r="K704" s="1" t="s">
        <v>27093</v>
      </c>
      <c r="L704" s="1" t="s">
        <v>702</v>
      </c>
      <c r="M704" s="1" t="s">
        <v>12241</v>
      </c>
      <c r="N704" s="1" t="s">
        <v>13209</v>
      </c>
      <c r="O704" s="1" t="s">
        <v>702</v>
      </c>
      <c r="P704" s="1" t="s">
        <v>27118</v>
      </c>
      <c r="Q704" s="1" t="s">
        <v>27613</v>
      </c>
      <c r="R704" s="1" t="s">
        <v>14336</v>
      </c>
      <c r="S704" s="1" t="s">
        <v>702</v>
      </c>
      <c r="T704" s="1"/>
      <c r="U704" s="1"/>
      <c r="V704" s="1" t="s">
        <v>14350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24840</v>
      </c>
      <c r="F705" s="1" t="s">
        <v>25503</v>
      </c>
      <c r="G705" s="1" t="s">
        <v>26157</v>
      </c>
      <c r="H705" s="1" t="s">
        <v>26815</v>
      </c>
      <c r="I705" s="1" t="s">
        <v>10610</v>
      </c>
      <c r="J705" s="1"/>
      <c r="K705" s="1" t="s">
        <v>27093</v>
      </c>
      <c r="L705" s="1" t="s">
        <v>703</v>
      </c>
      <c r="M705" s="1" t="s">
        <v>12242</v>
      </c>
      <c r="N705" s="1" t="s">
        <v>13209</v>
      </c>
      <c r="O705" s="1" t="s">
        <v>703</v>
      </c>
      <c r="P705" s="1" t="s">
        <v>27118</v>
      </c>
      <c r="Q705" s="1" t="s">
        <v>27614</v>
      </c>
      <c r="R705" s="1" t="s">
        <v>14336</v>
      </c>
      <c r="S705" s="1" t="s">
        <v>703</v>
      </c>
      <c r="T705" s="1"/>
      <c r="U705" s="1"/>
      <c r="V705" s="1" t="s">
        <v>14350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5730</v>
      </c>
      <c r="G706" s="1" t="s">
        <v>7354</v>
      </c>
      <c r="H706" s="1" t="s">
        <v>8973</v>
      </c>
      <c r="I706" s="1" t="s">
        <v>10611</v>
      </c>
      <c r="J706" s="1"/>
      <c r="K706" s="1" t="s">
        <v>27093</v>
      </c>
      <c r="L706" s="1" t="s">
        <v>704</v>
      </c>
      <c r="M706" s="1" t="s">
        <v>12243</v>
      </c>
      <c r="N706" s="1" t="s">
        <v>13209</v>
      </c>
      <c r="O706" s="1" t="s">
        <v>704</v>
      </c>
      <c r="P706" s="1" t="s">
        <v>27118</v>
      </c>
      <c r="Q706" s="1" t="s">
        <v>27615</v>
      </c>
      <c r="R706" s="1" t="s">
        <v>14336</v>
      </c>
      <c r="S706" s="1" t="s">
        <v>704</v>
      </c>
      <c r="T706" s="1"/>
      <c r="U706" s="1"/>
      <c r="V706" s="1" t="s">
        <v>14350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24841</v>
      </c>
      <c r="F707" s="1" t="s">
        <v>25504</v>
      </c>
      <c r="G707" s="1" t="s">
        <v>26158</v>
      </c>
      <c r="H707" s="1" t="s">
        <v>26816</v>
      </c>
      <c r="I707" s="1" t="s">
        <v>10612</v>
      </c>
      <c r="J707" s="1"/>
      <c r="K707" s="1" t="s">
        <v>27093</v>
      </c>
      <c r="L707" s="1" t="s">
        <v>705</v>
      </c>
      <c r="M707" s="1" t="s">
        <v>12244</v>
      </c>
      <c r="N707" s="1" t="s">
        <v>13209</v>
      </c>
      <c r="O707" s="1" t="s">
        <v>705</v>
      </c>
      <c r="P707" s="1" t="s">
        <v>27118</v>
      </c>
      <c r="Q707" s="1" t="s">
        <v>27616</v>
      </c>
      <c r="R707" s="1" t="s">
        <v>14336</v>
      </c>
      <c r="S707" s="1" t="s">
        <v>705</v>
      </c>
      <c r="T707" s="1"/>
      <c r="U707" s="1"/>
      <c r="V707" s="1" t="s">
        <v>14350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24842</v>
      </c>
      <c r="F708" s="1" t="s">
        <v>25505</v>
      </c>
      <c r="G708" s="1" t="s">
        <v>26159</v>
      </c>
      <c r="H708" s="1" t="s">
        <v>26817</v>
      </c>
      <c r="I708" s="1" t="s">
        <v>10613</v>
      </c>
      <c r="J708" s="1"/>
      <c r="K708" s="1" t="s">
        <v>27093</v>
      </c>
      <c r="L708" s="1" t="s">
        <v>706</v>
      </c>
      <c r="M708" s="1" t="s">
        <v>12245</v>
      </c>
      <c r="N708" s="1" t="s">
        <v>13209</v>
      </c>
      <c r="O708" s="1" t="s">
        <v>706</v>
      </c>
      <c r="P708" s="1" t="s">
        <v>27118</v>
      </c>
      <c r="Q708" s="1" t="s">
        <v>27617</v>
      </c>
      <c r="R708" s="1" t="s">
        <v>14336</v>
      </c>
      <c r="S708" s="1" t="s">
        <v>706</v>
      </c>
      <c r="T708" s="1"/>
      <c r="U708" s="1"/>
      <c r="V708" s="1" t="s">
        <v>14350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14936</v>
      </c>
      <c r="F709" s="1" t="s">
        <v>16018</v>
      </c>
      <c r="G709" s="1" t="s">
        <v>17085</v>
      </c>
      <c r="H709" s="1" t="s">
        <v>18158</v>
      </c>
      <c r="I709" s="1" t="s">
        <v>10614</v>
      </c>
      <c r="J709" s="1"/>
      <c r="K709" s="1" t="s">
        <v>27093</v>
      </c>
      <c r="L709" s="1" t="s">
        <v>707</v>
      </c>
      <c r="M709" s="1" t="s">
        <v>12246</v>
      </c>
      <c r="N709" s="1" t="s">
        <v>13209</v>
      </c>
      <c r="O709" s="1" t="s">
        <v>707</v>
      </c>
      <c r="P709" s="1" t="s">
        <v>27118</v>
      </c>
      <c r="Q709" s="1" t="s">
        <v>27618</v>
      </c>
      <c r="R709" s="1" t="s">
        <v>14336</v>
      </c>
      <c r="S709" s="1" t="s">
        <v>707</v>
      </c>
      <c r="T709" s="1"/>
      <c r="U709" s="1"/>
      <c r="V709" s="1" t="s">
        <v>14350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5734</v>
      </c>
      <c r="G710" s="1" t="s">
        <v>7358</v>
      </c>
      <c r="H710" s="1" t="s">
        <v>8977</v>
      </c>
      <c r="I710" s="1" t="s">
        <v>10615</v>
      </c>
      <c r="J710" s="1"/>
      <c r="K710" s="1" t="s">
        <v>27093</v>
      </c>
      <c r="L710" s="1" t="s">
        <v>708</v>
      </c>
      <c r="M710" s="1" t="s">
        <v>12247</v>
      </c>
      <c r="N710" s="1" t="s">
        <v>13209</v>
      </c>
      <c r="O710" s="1" t="s">
        <v>708</v>
      </c>
      <c r="P710" s="1" t="s">
        <v>27118</v>
      </c>
      <c r="Q710" s="1" t="s">
        <v>27619</v>
      </c>
      <c r="R710" s="1" t="s">
        <v>14336</v>
      </c>
      <c r="S710" s="1" t="s">
        <v>708</v>
      </c>
      <c r="T710" s="1"/>
      <c r="U710" s="1"/>
      <c r="V710" s="1" t="s">
        <v>14350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24843</v>
      </c>
      <c r="F711" s="1" t="s">
        <v>25506</v>
      </c>
      <c r="G711" s="1" t="s">
        <v>24843</v>
      </c>
      <c r="H711" s="1" t="s">
        <v>26818</v>
      </c>
      <c r="I711" s="1" t="s">
        <v>10616</v>
      </c>
      <c r="J711" s="1"/>
      <c r="K711" s="1" t="s">
        <v>27093</v>
      </c>
      <c r="L711" s="1" t="s">
        <v>709</v>
      </c>
      <c r="M711" s="1" t="s">
        <v>12248</v>
      </c>
      <c r="N711" s="1" t="s">
        <v>13209</v>
      </c>
      <c r="O711" s="1" t="s">
        <v>709</v>
      </c>
      <c r="P711" s="1" t="s">
        <v>27118</v>
      </c>
      <c r="Q711" s="1" t="s">
        <v>27620</v>
      </c>
      <c r="R711" s="1" t="s">
        <v>14336</v>
      </c>
      <c r="S711" s="1" t="s">
        <v>709</v>
      </c>
      <c r="T711" s="1"/>
      <c r="U711" s="1"/>
      <c r="V711" s="1" t="s">
        <v>14350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24844</v>
      </c>
      <c r="F712" s="1" t="s">
        <v>25507</v>
      </c>
      <c r="G712" s="1" t="s">
        <v>26160</v>
      </c>
      <c r="H712" s="1" t="s">
        <v>26819</v>
      </c>
      <c r="I712" s="1" t="s">
        <v>10617</v>
      </c>
      <c r="J712" s="1"/>
      <c r="K712" s="1" t="s">
        <v>27093</v>
      </c>
      <c r="L712" s="1" t="s">
        <v>710</v>
      </c>
      <c r="M712" s="1" t="s">
        <v>12249</v>
      </c>
      <c r="N712" s="1" t="s">
        <v>13209</v>
      </c>
      <c r="O712" s="1" t="s">
        <v>710</v>
      </c>
      <c r="P712" s="1" t="s">
        <v>27118</v>
      </c>
      <c r="Q712" s="1" t="s">
        <v>27621</v>
      </c>
      <c r="R712" s="1" t="s">
        <v>14336</v>
      </c>
      <c r="S712" s="1" t="s">
        <v>710</v>
      </c>
      <c r="T712" s="1"/>
      <c r="U712" s="1"/>
      <c r="V712" s="1" t="s">
        <v>14350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24845</v>
      </c>
      <c r="F713" s="1" t="s">
        <v>25508</v>
      </c>
      <c r="G713" s="1" t="s">
        <v>26161</v>
      </c>
      <c r="H713" s="1" t="s">
        <v>26820</v>
      </c>
      <c r="I713" s="1" t="s">
        <v>10618</v>
      </c>
      <c r="J713" s="1"/>
      <c r="K713" s="1" t="s">
        <v>27093</v>
      </c>
      <c r="L713" s="1" t="s">
        <v>711</v>
      </c>
      <c r="M713" s="1" t="s">
        <v>12250</v>
      </c>
      <c r="N713" s="1" t="s">
        <v>13209</v>
      </c>
      <c r="O713" s="1" t="s">
        <v>711</v>
      </c>
      <c r="P713" s="1" t="s">
        <v>27118</v>
      </c>
      <c r="Q713" s="1" t="s">
        <v>27622</v>
      </c>
      <c r="R713" s="1" t="s">
        <v>14336</v>
      </c>
      <c r="S713" s="1" t="s">
        <v>711</v>
      </c>
      <c r="T713" s="1"/>
      <c r="U713" s="1"/>
      <c r="V713" s="1" t="s">
        <v>14350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5738</v>
      </c>
      <c r="G714" s="1" t="s">
        <v>7361</v>
      </c>
      <c r="H714" s="1" t="s">
        <v>8981</v>
      </c>
      <c r="I714" s="1" t="s">
        <v>10619</v>
      </c>
      <c r="J714" s="1"/>
      <c r="K714" s="1" t="s">
        <v>27093</v>
      </c>
      <c r="L714" s="1" t="s">
        <v>712</v>
      </c>
      <c r="M714" s="1" t="s">
        <v>12251</v>
      </c>
      <c r="N714" s="1" t="s">
        <v>13209</v>
      </c>
      <c r="O714" s="1" t="s">
        <v>712</v>
      </c>
      <c r="P714" s="1" t="s">
        <v>27118</v>
      </c>
      <c r="Q714" s="1" t="s">
        <v>27623</v>
      </c>
      <c r="R714" s="1" t="s">
        <v>14336</v>
      </c>
      <c r="S714" s="1" t="s">
        <v>712</v>
      </c>
      <c r="T714" s="1"/>
      <c r="U714" s="1"/>
      <c r="V714" s="1" t="s">
        <v>14350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24846</v>
      </c>
      <c r="F715" s="1" t="s">
        <v>25509</v>
      </c>
      <c r="G715" s="1" t="s">
        <v>26162</v>
      </c>
      <c r="H715" s="1" t="s">
        <v>26821</v>
      </c>
      <c r="I715" s="1" t="s">
        <v>10620</v>
      </c>
      <c r="J715" s="1"/>
      <c r="K715" s="1" t="s">
        <v>27093</v>
      </c>
      <c r="L715" s="1" t="s">
        <v>713</v>
      </c>
      <c r="M715" s="1" t="s">
        <v>12252</v>
      </c>
      <c r="N715" s="1" t="s">
        <v>13209</v>
      </c>
      <c r="O715" s="1" t="s">
        <v>713</v>
      </c>
      <c r="P715" s="1" t="s">
        <v>27118</v>
      </c>
      <c r="Q715" s="1" t="s">
        <v>27624</v>
      </c>
      <c r="R715" s="1" t="s">
        <v>14336</v>
      </c>
      <c r="S715" s="1" t="s">
        <v>713</v>
      </c>
      <c r="T715" s="1"/>
      <c r="U715" s="1"/>
      <c r="V715" s="1" t="s">
        <v>14350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24847</v>
      </c>
      <c r="F716" s="1" t="s">
        <v>24847</v>
      </c>
      <c r="G716" s="1" t="s">
        <v>26163</v>
      </c>
      <c r="H716" s="1" t="s">
        <v>26822</v>
      </c>
      <c r="I716" s="1" t="s">
        <v>10564</v>
      </c>
      <c r="J716" s="1"/>
      <c r="K716" s="1" t="s">
        <v>27093</v>
      </c>
      <c r="L716" s="1" t="s">
        <v>714</v>
      </c>
      <c r="M716" s="1" t="s">
        <v>12253</v>
      </c>
      <c r="N716" s="1" t="s">
        <v>13209</v>
      </c>
      <c r="O716" s="1" t="s">
        <v>714</v>
      </c>
      <c r="P716" s="1" t="s">
        <v>27118</v>
      </c>
      <c r="Q716" s="1" t="s">
        <v>27625</v>
      </c>
      <c r="R716" s="1" t="s">
        <v>14336</v>
      </c>
      <c r="S716" s="1" t="s">
        <v>714</v>
      </c>
      <c r="T716" s="1"/>
      <c r="U716" s="1"/>
      <c r="V716" s="1" t="s">
        <v>14350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5740</v>
      </c>
      <c r="G717" s="1" t="s">
        <v>7364</v>
      </c>
      <c r="H717" s="1" t="s">
        <v>8984</v>
      </c>
      <c r="I717" s="1" t="s">
        <v>10621</v>
      </c>
      <c r="J717" s="1"/>
      <c r="K717" s="1" t="s">
        <v>27093</v>
      </c>
      <c r="L717" s="1" t="s">
        <v>715</v>
      </c>
      <c r="M717" s="1" t="s">
        <v>12254</v>
      </c>
      <c r="N717" s="1" t="s">
        <v>13209</v>
      </c>
      <c r="O717" s="1" t="s">
        <v>715</v>
      </c>
      <c r="P717" s="1" t="s">
        <v>27118</v>
      </c>
      <c r="Q717" s="1" t="s">
        <v>27626</v>
      </c>
      <c r="R717" s="1" t="s">
        <v>14336</v>
      </c>
      <c r="S717" s="1" t="s">
        <v>715</v>
      </c>
      <c r="T717" s="1"/>
      <c r="U717" s="1"/>
      <c r="V717" s="1" t="s">
        <v>14350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5741</v>
      </c>
      <c r="G718" s="1" t="s">
        <v>7365</v>
      </c>
      <c r="H718" s="1" t="s">
        <v>8985</v>
      </c>
      <c r="I718" s="1" t="s">
        <v>10622</v>
      </c>
      <c r="J718" s="1"/>
      <c r="K718" s="1" t="s">
        <v>27093</v>
      </c>
      <c r="L718" s="1" t="s">
        <v>716</v>
      </c>
      <c r="M718" s="1" t="s">
        <v>12255</v>
      </c>
      <c r="N718" s="1" t="s">
        <v>13209</v>
      </c>
      <c r="O718" s="1" t="s">
        <v>716</v>
      </c>
      <c r="P718" s="1" t="s">
        <v>27118</v>
      </c>
      <c r="Q718" s="1" t="s">
        <v>27627</v>
      </c>
      <c r="R718" s="1" t="s">
        <v>14336</v>
      </c>
      <c r="S718" s="1" t="s">
        <v>716</v>
      </c>
      <c r="T718" s="1"/>
      <c r="U718" s="1"/>
      <c r="V718" s="1" t="s">
        <v>14350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24848</v>
      </c>
      <c r="F719" s="1" t="s">
        <v>24848</v>
      </c>
      <c r="G719" s="1" t="s">
        <v>26164</v>
      </c>
      <c r="H719" s="1" t="s">
        <v>26823</v>
      </c>
      <c r="I719" s="1" t="s">
        <v>10623</v>
      </c>
      <c r="J719" s="1"/>
      <c r="K719" s="1" t="s">
        <v>27093</v>
      </c>
      <c r="L719" s="1" t="s">
        <v>717</v>
      </c>
      <c r="M719" s="1" t="s">
        <v>12256</v>
      </c>
      <c r="N719" s="1" t="s">
        <v>13209</v>
      </c>
      <c r="O719" s="1" t="s">
        <v>717</v>
      </c>
      <c r="P719" s="1" t="s">
        <v>27118</v>
      </c>
      <c r="Q719" s="1" t="s">
        <v>27628</v>
      </c>
      <c r="R719" s="1" t="s">
        <v>14336</v>
      </c>
      <c r="S719" s="1" t="s">
        <v>717</v>
      </c>
      <c r="T719" s="1"/>
      <c r="U719" s="1"/>
      <c r="V719" s="1" t="s">
        <v>14350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5742</v>
      </c>
      <c r="G720" s="1" t="s">
        <v>7367</v>
      </c>
      <c r="H720" s="1" t="s">
        <v>8987</v>
      </c>
      <c r="I720" s="1" t="s">
        <v>10624</v>
      </c>
      <c r="J720" s="1"/>
      <c r="K720" s="1" t="s">
        <v>27093</v>
      </c>
      <c r="L720" s="1" t="s">
        <v>718</v>
      </c>
      <c r="M720" s="1" t="s">
        <v>12257</v>
      </c>
      <c r="N720" s="1" t="s">
        <v>13209</v>
      </c>
      <c r="O720" s="1" t="s">
        <v>718</v>
      </c>
      <c r="P720" s="1" t="s">
        <v>27118</v>
      </c>
      <c r="Q720" s="1" t="s">
        <v>27629</v>
      </c>
      <c r="R720" s="1" t="s">
        <v>14336</v>
      </c>
      <c r="S720" s="1" t="s">
        <v>718</v>
      </c>
      <c r="T720" s="1"/>
      <c r="U720" s="1"/>
      <c r="V720" s="1" t="s">
        <v>14350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5743</v>
      </c>
      <c r="G721" s="1" t="s">
        <v>7368</v>
      </c>
      <c r="H721" s="1" t="s">
        <v>8988</v>
      </c>
      <c r="I721" s="1" t="s">
        <v>10625</v>
      </c>
      <c r="J721" s="1"/>
      <c r="K721" s="1" t="s">
        <v>27093</v>
      </c>
      <c r="L721" s="1" t="s">
        <v>719</v>
      </c>
      <c r="M721" s="1" t="s">
        <v>12258</v>
      </c>
      <c r="N721" s="1" t="s">
        <v>13209</v>
      </c>
      <c r="O721" s="1" t="s">
        <v>719</v>
      </c>
      <c r="P721" s="1" t="s">
        <v>27118</v>
      </c>
      <c r="Q721" s="1" t="s">
        <v>27630</v>
      </c>
      <c r="R721" s="1" t="s">
        <v>14336</v>
      </c>
      <c r="S721" s="1" t="s">
        <v>719</v>
      </c>
      <c r="T721" s="1"/>
      <c r="U721" s="1"/>
      <c r="V721" s="1" t="s">
        <v>14350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24849</v>
      </c>
      <c r="F722" s="1" t="s">
        <v>25510</v>
      </c>
      <c r="G722" s="1" t="s">
        <v>26165</v>
      </c>
      <c r="H722" s="1" t="s">
        <v>26824</v>
      </c>
      <c r="I722" s="1" t="s">
        <v>10626</v>
      </c>
      <c r="J722" s="1"/>
      <c r="K722" s="1" t="s">
        <v>27093</v>
      </c>
      <c r="L722" s="1" t="s">
        <v>720</v>
      </c>
      <c r="M722" s="1" t="s">
        <v>12259</v>
      </c>
      <c r="N722" s="1" t="s">
        <v>13209</v>
      </c>
      <c r="O722" s="1" t="s">
        <v>720</v>
      </c>
      <c r="P722" s="1" t="s">
        <v>27118</v>
      </c>
      <c r="Q722" s="1" t="s">
        <v>27631</v>
      </c>
      <c r="R722" s="1" t="s">
        <v>14336</v>
      </c>
      <c r="S722" s="1" t="s">
        <v>720</v>
      </c>
      <c r="T722" s="1"/>
      <c r="U722" s="1"/>
      <c r="V722" s="1" t="s">
        <v>14350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5745</v>
      </c>
      <c r="G723" s="1" t="s">
        <v>7370</v>
      </c>
      <c r="H723" s="1" t="s">
        <v>8990</v>
      </c>
      <c r="I723" s="1" t="s">
        <v>10627</v>
      </c>
      <c r="J723" s="1"/>
      <c r="K723" s="1" t="s">
        <v>27093</v>
      </c>
      <c r="L723" s="1" t="s">
        <v>721</v>
      </c>
      <c r="M723" s="1" t="s">
        <v>12260</v>
      </c>
      <c r="N723" s="1" t="s">
        <v>13209</v>
      </c>
      <c r="O723" s="1" t="s">
        <v>721</v>
      </c>
      <c r="P723" s="1" t="s">
        <v>27118</v>
      </c>
      <c r="Q723" s="1" t="s">
        <v>27632</v>
      </c>
      <c r="R723" s="1" t="s">
        <v>14336</v>
      </c>
      <c r="S723" s="1" t="s">
        <v>721</v>
      </c>
      <c r="T723" s="1"/>
      <c r="U723" s="1"/>
      <c r="V723" s="1" t="s">
        <v>14350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21036</v>
      </c>
      <c r="F724" s="1" t="s">
        <v>21864</v>
      </c>
      <c r="G724" s="1" t="s">
        <v>22688</v>
      </c>
      <c r="H724" s="1" t="s">
        <v>23514</v>
      </c>
      <c r="I724" s="1" t="s">
        <v>10628</v>
      </c>
      <c r="J724" s="1"/>
      <c r="K724" s="1" t="s">
        <v>27093</v>
      </c>
      <c r="L724" s="1" t="s">
        <v>722</v>
      </c>
      <c r="M724" s="1" t="s">
        <v>12261</v>
      </c>
      <c r="N724" s="1" t="s">
        <v>13209</v>
      </c>
      <c r="O724" s="1" t="s">
        <v>722</v>
      </c>
      <c r="P724" s="1" t="s">
        <v>27118</v>
      </c>
      <c r="Q724" s="1" t="s">
        <v>27633</v>
      </c>
      <c r="R724" s="1" t="s">
        <v>14336</v>
      </c>
      <c r="S724" s="1" t="s">
        <v>722</v>
      </c>
      <c r="T724" s="1"/>
      <c r="U724" s="1"/>
      <c r="V724" s="1" t="s">
        <v>14350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14948</v>
      </c>
      <c r="F725" s="1" t="s">
        <v>16028</v>
      </c>
      <c r="G725" s="1" t="s">
        <v>17096</v>
      </c>
      <c r="H725" s="1" t="s">
        <v>18170</v>
      </c>
      <c r="I725" s="1" t="s">
        <v>10629</v>
      </c>
      <c r="J725" s="1"/>
      <c r="K725" s="1" t="s">
        <v>27093</v>
      </c>
      <c r="L725" s="1" t="s">
        <v>723</v>
      </c>
      <c r="M725" s="1" t="s">
        <v>12262</v>
      </c>
      <c r="N725" s="1" t="s">
        <v>13209</v>
      </c>
      <c r="O725" s="1" t="s">
        <v>723</v>
      </c>
      <c r="P725" s="1" t="s">
        <v>27118</v>
      </c>
      <c r="Q725" s="1" t="s">
        <v>27634</v>
      </c>
      <c r="R725" s="1" t="s">
        <v>14336</v>
      </c>
      <c r="S725" s="1" t="s">
        <v>723</v>
      </c>
      <c r="T725" s="1"/>
      <c r="U725" s="1"/>
      <c r="V725" s="1" t="s">
        <v>14350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14949</v>
      </c>
      <c r="F726" s="1" t="s">
        <v>16029</v>
      </c>
      <c r="G726" s="1" t="s">
        <v>17097</v>
      </c>
      <c r="H726" s="1" t="s">
        <v>18171</v>
      </c>
      <c r="I726" s="1" t="s">
        <v>10630</v>
      </c>
      <c r="J726" s="1"/>
      <c r="K726" s="1" t="s">
        <v>27093</v>
      </c>
      <c r="L726" s="1" t="s">
        <v>724</v>
      </c>
      <c r="M726" s="1" t="s">
        <v>12263</v>
      </c>
      <c r="N726" s="1" t="s">
        <v>13209</v>
      </c>
      <c r="O726" s="1" t="s">
        <v>724</v>
      </c>
      <c r="P726" s="1" t="s">
        <v>27118</v>
      </c>
      <c r="Q726" s="1" t="s">
        <v>27635</v>
      </c>
      <c r="R726" s="1" t="s">
        <v>14336</v>
      </c>
      <c r="S726" s="1" t="s">
        <v>724</v>
      </c>
      <c r="T726" s="1"/>
      <c r="U726" s="1"/>
      <c r="V726" s="1" t="s">
        <v>14350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5749</v>
      </c>
      <c r="G727" s="1" t="s">
        <v>7374</v>
      </c>
      <c r="H727" s="1" t="s">
        <v>8994</v>
      </c>
      <c r="I727" s="1" t="s">
        <v>10631</v>
      </c>
      <c r="J727" s="1"/>
      <c r="K727" s="1" t="s">
        <v>27093</v>
      </c>
      <c r="L727" s="1" t="s">
        <v>725</v>
      </c>
      <c r="M727" s="1" t="s">
        <v>12264</v>
      </c>
      <c r="N727" s="1" t="s">
        <v>13209</v>
      </c>
      <c r="O727" s="1" t="s">
        <v>725</v>
      </c>
      <c r="P727" s="1" t="s">
        <v>27118</v>
      </c>
      <c r="Q727" s="1" t="s">
        <v>27636</v>
      </c>
      <c r="R727" s="1" t="s">
        <v>14336</v>
      </c>
      <c r="S727" s="1" t="s">
        <v>725</v>
      </c>
      <c r="T727" s="1"/>
      <c r="U727" s="1"/>
      <c r="V727" s="1" t="s">
        <v>14350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14951</v>
      </c>
      <c r="F728" s="1" t="s">
        <v>16031</v>
      </c>
      <c r="G728" s="1" t="s">
        <v>17099</v>
      </c>
      <c r="H728" s="1" t="s">
        <v>18173</v>
      </c>
      <c r="I728" s="1" t="s">
        <v>10632</v>
      </c>
      <c r="J728" s="1"/>
      <c r="K728" s="1" t="s">
        <v>27093</v>
      </c>
      <c r="L728" s="1" t="s">
        <v>726</v>
      </c>
      <c r="M728" s="1" t="s">
        <v>12265</v>
      </c>
      <c r="N728" s="1" t="s">
        <v>13209</v>
      </c>
      <c r="O728" s="1" t="s">
        <v>726</v>
      </c>
      <c r="P728" s="1" t="s">
        <v>27118</v>
      </c>
      <c r="Q728" s="1" t="s">
        <v>27637</v>
      </c>
      <c r="R728" s="1" t="s">
        <v>14336</v>
      </c>
      <c r="S728" s="1" t="s">
        <v>726</v>
      </c>
      <c r="T728" s="1"/>
      <c r="U728" s="1"/>
      <c r="V728" s="1" t="s">
        <v>14350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5751</v>
      </c>
      <c r="G729" s="1" t="s">
        <v>7376</v>
      </c>
      <c r="H729" s="1" t="s">
        <v>8996</v>
      </c>
      <c r="I729" s="1" t="s">
        <v>10633</v>
      </c>
      <c r="J729" s="1"/>
      <c r="K729" s="1" t="s">
        <v>27093</v>
      </c>
      <c r="L729" s="1" t="s">
        <v>727</v>
      </c>
      <c r="M729" s="1" t="s">
        <v>12266</v>
      </c>
      <c r="N729" s="1" t="s">
        <v>13209</v>
      </c>
      <c r="O729" s="1" t="s">
        <v>727</v>
      </c>
      <c r="P729" s="1" t="s">
        <v>27118</v>
      </c>
      <c r="Q729" s="1" t="s">
        <v>27638</v>
      </c>
      <c r="R729" s="1" t="s">
        <v>14336</v>
      </c>
      <c r="S729" s="1" t="s">
        <v>727</v>
      </c>
      <c r="T729" s="1"/>
      <c r="U729" s="1"/>
      <c r="V729" s="1" t="s">
        <v>14350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5752</v>
      </c>
      <c r="G730" s="1" t="s">
        <v>7377</v>
      </c>
      <c r="H730" s="1" t="s">
        <v>8997</v>
      </c>
      <c r="I730" s="1" t="s">
        <v>10634</v>
      </c>
      <c r="J730" s="1"/>
      <c r="K730" s="1" t="s">
        <v>27093</v>
      </c>
      <c r="L730" s="1" t="s">
        <v>728</v>
      </c>
      <c r="M730" s="1" t="s">
        <v>12267</v>
      </c>
      <c r="N730" s="1" t="s">
        <v>13209</v>
      </c>
      <c r="O730" s="1" t="s">
        <v>728</v>
      </c>
      <c r="P730" s="1" t="s">
        <v>27118</v>
      </c>
      <c r="Q730" s="1" t="s">
        <v>27639</v>
      </c>
      <c r="R730" s="1" t="s">
        <v>14336</v>
      </c>
      <c r="S730" s="1" t="s">
        <v>728</v>
      </c>
      <c r="T730" s="1"/>
      <c r="U730" s="1"/>
      <c r="V730" s="1" t="s">
        <v>14350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5753</v>
      </c>
      <c r="G731" s="1" t="s">
        <v>7378</v>
      </c>
      <c r="H731" s="1" t="s">
        <v>8998</v>
      </c>
      <c r="I731" s="1" t="s">
        <v>10635</v>
      </c>
      <c r="J731" s="1"/>
      <c r="K731" s="1" t="s">
        <v>27093</v>
      </c>
      <c r="L731" s="1" t="s">
        <v>729</v>
      </c>
      <c r="M731" s="1" t="s">
        <v>12268</v>
      </c>
      <c r="N731" s="1" t="s">
        <v>13209</v>
      </c>
      <c r="O731" s="1" t="s">
        <v>729</v>
      </c>
      <c r="P731" s="1" t="s">
        <v>27118</v>
      </c>
      <c r="Q731" s="1" t="s">
        <v>27640</v>
      </c>
      <c r="R731" s="1" t="s">
        <v>14336</v>
      </c>
      <c r="S731" s="1" t="s">
        <v>729</v>
      </c>
      <c r="T731" s="1"/>
      <c r="U731" s="1"/>
      <c r="V731" s="1" t="s">
        <v>14350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24850</v>
      </c>
      <c r="F732" s="1" t="s">
        <v>24850</v>
      </c>
      <c r="G732" s="1" t="s">
        <v>26166</v>
      </c>
      <c r="H732" s="1" t="s">
        <v>26825</v>
      </c>
      <c r="I732" s="1" t="s">
        <v>10636</v>
      </c>
      <c r="J732" s="1"/>
      <c r="K732" s="1" t="s">
        <v>27093</v>
      </c>
      <c r="L732" s="1" t="s">
        <v>730</v>
      </c>
      <c r="M732" s="1" t="s">
        <v>12269</v>
      </c>
      <c r="N732" s="1" t="s">
        <v>13209</v>
      </c>
      <c r="O732" s="1" t="s">
        <v>730</v>
      </c>
      <c r="P732" s="1" t="s">
        <v>27118</v>
      </c>
      <c r="Q732" s="1" t="s">
        <v>27641</v>
      </c>
      <c r="R732" s="1" t="s">
        <v>14336</v>
      </c>
      <c r="S732" s="1" t="s">
        <v>730</v>
      </c>
      <c r="T732" s="1"/>
      <c r="U732" s="1"/>
      <c r="V732" s="1" t="s">
        <v>14350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24851</v>
      </c>
      <c r="F733" s="1" t="s">
        <v>25511</v>
      </c>
      <c r="G733" s="1" t="s">
        <v>26167</v>
      </c>
      <c r="H733" s="1" t="s">
        <v>26826</v>
      </c>
      <c r="I733" s="1" t="s">
        <v>10637</v>
      </c>
      <c r="J733" s="1"/>
      <c r="K733" s="1" t="s">
        <v>27093</v>
      </c>
      <c r="L733" s="1" t="s">
        <v>731</v>
      </c>
      <c r="M733" s="1" t="s">
        <v>12270</v>
      </c>
      <c r="N733" s="1" t="s">
        <v>13209</v>
      </c>
      <c r="O733" s="1" t="s">
        <v>731</v>
      </c>
      <c r="P733" s="1" t="s">
        <v>27118</v>
      </c>
      <c r="Q733" s="1" t="s">
        <v>27642</v>
      </c>
      <c r="R733" s="1" t="s">
        <v>14336</v>
      </c>
      <c r="S733" s="1" t="s">
        <v>731</v>
      </c>
      <c r="T733" s="1"/>
      <c r="U733" s="1"/>
      <c r="V733" s="1" t="s">
        <v>14350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24852</v>
      </c>
      <c r="F734" s="1" t="s">
        <v>25512</v>
      </c>
      <c r="G734" s="1" t="s">
        <v>26168</v>
      </c>
      <c r="H734" s="1" t="s">
        <v>26824</v>
      </c>
      <c r="I734" s="1" t="s">
        <v>10638</v>
      </c>
      <c r="J734" s="1"/>
      <c r="K734" s="1" t="s">
        <v>27093</v>
      </c>
      <c r="L734" s="1" t="s">
        <v>732</v>
      </c>
      <c r="M734" s="1" t="s">
        <v>12271</v>
      </c>
      <c r="N734" s="1" t="s">
        <v>13209</v>
      </c>
      <c r="O734" s="1" t="s">
        <v>732</v>
      </c>
      <c r="P734" s="1" t="s">
        <v>27118</v>
      </c>
      <c r="Q734" s="1" t="s">
        <v>27631</v>
      </c>
      <c r="R734" s="1" t="s">
        <v>14336</v>
      </c>
      <c r="S734" s="1" t="s">
        <v>732</v>
      </c>
      <c r="T734" s="1"/>
      <c r="U734" s="1"/>
      <c r="V734" s="1" t="s">
        <v>14350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24853</v>
      </c>
      <c r="F735" s="1" t="s">
        <v>25513</v>
      </c>
      <c r="G735" s="1" t="s">
        <v>26169</v>
      </c>
      <c r="H735" s="1" t="s">
        <v>26827</v>
      </c>
      <c r="I735" s="1" t="s">
        <v>10639</v>
      </c>
      <c r="J735" s="1"/>
      <c r="K735" s="1" t="s">
        <v>27093</v>
      </c>
      <c r="L735" s="1" t="s">
        <v>733</v>
      </c>
      <c r="M735" s="1" t="s">
        <v>12272</v>
      </c>
      <c r="N735" s="1" t="s">
        <v>13209</v>
      </c>
      <c r="O735" s="1" t="s">
        <v>733</v>
      </c>
      <c r="P735" s="1" t="s">
        <v>27118</v>
      </c>
      <c r="Q735" s="1" t="s">
        <v>27643</v>
      </c>
      <c r="R735" s="1" t="s">
        <v>14336</v>
      </c>
      <c r="S735" s="1" t="s">
        <v>733</v>
      </c>
      <c r="T735" s="1"/>
      <c r="U735" s="1"/>
      <c r="V735" s="1" t="s">
        <v>14350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5757</v>
      </c>
      <c r="G736" s="1" t="s">
        <v>7383</v>
      </c>
      <c r="H736" s="1" t="s">
        <v>9002</v>
      </c>
      <c r="I736" s="1" t="s">
        <v>10640</v>
      </c>
      <c r="J736" s="1"/>
      <c r="K736" s="1" t="s">
        <v>27093</v>
      </c>
      <c r="L736" s="1" t="s">
        <v>734</v>
      </c>
      <c r="M736" s="1" t="s">
        <v>12273</v>
      </c>
      <c r="N736" s="1" t="s">
        <v>13209</v>
      </c>
      <c r="O736" s="1" t="s">
        <v>734</v>
      </c>
      <c r="P736" s="1" t="s">
        <v>27118</v>
      </c>
      <c r="Q736" s="1" t="s">
        <v>27644</v>
      </c>
      <c r="R736" s="1" t="s">
        <v>14336</v>
      </c>
      <c r="S736" s="1" t="s">
        <v>734</v>
      </c>
      <c r="T736" s="1"/>
      <c r="U736" s="1"/>
      <c r="V736" s="1" t="s">
        <v>14350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5758</v>
      </c>
      <c r="G737" s="1" t="s">
        <v>7384</v>
      </c>
      <c r="H737" s="1" t="s">
        <v>9003</v>
      </c>
      <c r="I737" s="1" t="s">
        <v>10641</v>
      </c>
      <c r="J737" s="1"/>
      <c r="K737" s="1" t="s">
        <v>27093</v>
      </c>
      <c r="L737" s="1" t="s">
        <v>735</v>
      </c>
      <c r="M737" s="1" t="s">
        <v>12274</v>
      </c>
      <c r="N737" s="1" t="s">
        <v>13209</v>
      </c>
      <c r="O737" s="1" t="s">
        <v>735</v>
      </c>
      <c r="P737" s="1" t="s">
        <v>27118</v>
      </c>
      <c r="Q737" s="1" t="s">
        <v>27645</v>
      </c>
      <c r="R737" s="1" t="s">
        <v>14336</v>
      </c>
      <c r="S737" s="1" t="s">
        <v>735</v>
      </c>
      <c r="T737" s="1"/>
      <c r="U737" s="1"/>
      <c r="V737" s="1" t="s">
        <v>14350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24854</v>
      </c>
      <c r="F738" s="1" t="s">
        <v>25514</v>
      </c>
      <c r="G738" s="1" t="s">
        <v>26170</v>
      </c>
      <c r="H738" s="1" t="s">
        <v>26828</v>
      </c>
      <c r="I738" s="1" t="s">
        <v>10642</v>
      </c>
      <c r="J738" s="1"/>
      <c r="K738" s="1" t="s">
        <v>27093</v>
      </c>
      <c r="L738" s="1" t="s">
        <v>736</v>
      </c>
      <c r="M738" s="1" t="s">
        <v>12275</v>
      </c>
      <c r="N738" s="1" t="s">
        <v>13209</v>
      </c>
      <c r="O738" s="1" t="s">
        <v>736</v>
      </c>
      <c r="P738" s="1" t="s">
        <v>27118</v>
      </c>
      <c r="Q738" s="1" t="s">
        <v>27646</v>
      </c>
      <c r="R738" s="1" t="s">
        <v>14336</v>
      </c>
      <c r="S738" s="1" t="s">
        <v>736</v>
      </c>
      <c r="T738" s="1"/>
      <c r="U738" s="1"/>
      <c r="V738" s="1" t="s">
        <v>14350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24855</v>
      </c>
      <c r="F739" s="1" t="s">
        <v>25515</v>
      </c>
      <c r="G739" s="1" t="s">
        <v>26171</v>
      </c>
      <c r="H739" s="1" t="s">
        <v>26829</v>
      </c>
      <c r="I739" s="1" t="s">
        <v>10643</v>
      </c>
      <c r="J739" s="1"/>
      <c r="K739" s="1" t="s">
        <v>27093</v>
      </c>
      <c r="L739" s="1" t="s">
        <v>737</v>
      </c>
      <c r="M739" s="1" t="s">
        <v>12276</v>
      </c>
      <c r="N739" s="1" t="s">
        <v>13209</v>
      </c>
      <c r="O739" s="1" t="s">
        <v>737</v>
      </c>
      <c r="P739" s="1" t="s">
        <v>27118</v>
      </c>
      <c r="Q739" s="1" t="s">
        <v>27647</v>
      </c>
      <c r="R739" s="1" t="s">
        <v>14336</v>
      </c>
      <c r="S739" s="1" t="s">
        <v>737</v>
      </c>
      <c r="T739" s="1"/>
      <c r="U739" s="1"/>
      <c r="V739" s="1" t="s">
        <v>14350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24856</v>
      </c>
      <c r="F740" s="1" t="s">
        <v>25516</v>
      </c>
      <c r="G740" s="1" t="s">
        <v>26172</v>
      </c>
      <c r="H740" s="1" t="s">
        <v>26830</v>
      </c>
      <c r="I740" s="1" t="s">
        <v>10644</v>
      </c>
      <c r="J740" s="1"/>
      <c r="K740" s="1" t="s">
        <v>27093</v>
      </c>
      <c r="L740" s="1" t="s">
        <v>738</v>
      </c>
      <c r="M740" s="1" t="s">
        <v>12277</v>
      </c>
      <c r="N740" s="1" t="s">
        <v>13209</v>
      </c>
      <c r="O740" s="1" t="s">
        <v>738</v>
      </c>
      <c r="P740" s="1" t="s">
        <v>27118</v>
      </c>
      <c r="Q740" s="1" t="s">
        <v>27648</v>
      </c>
      <c r="R740" s="1" t="s">
        <v>14336</v>
      </c>
      <c r="S740" s="1" t="s">
        <v>738</v>
      </c>
      <c r="T740" s="1"/>
      <c r="U740" s="1"/>
      <c r="V740" s="1" t="s">
        <v>14350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24857</v>
      </c>
      <c r="F741" s="1" t="s">
        <v>25517</v>
      </c>
      <c r="G741" s="1" t="s">
        <v>26173</v>
      </c>
      <c r="H741" s="1" t="s">
        <v>26831</v>
      </c>
      <c r="I741" s="1" t="s">
        <v>10645</v>
      </c>
      <c r="J741" s="1"/>
      <c r="K741" s="1" t="s">
        <v>27093</v>
      </c>
      <c r="L741" s="1" t="s">
        <v>739</v>
      </c>
      <c r="M741" s="1" t="s">
        <v>12278</v>
      </c>
      <c r="N741" s="1" t="s">
        <v>13209</v>
      </c>
      <c r="O741" s="1" t="s">
        <v>739</v>
      </c>
      <c r="P741" s="1" t="s">
        <v>27118</v>
      </c>
      <c r="Q741" s="1" t="s">
        <v>27649</v>
      </c>
      <c r="R741" s="1" t="s">
        <v>14336</v>
      </c>
      <c r="S741" s="1" t="s">
        <v>739</v>
      </c>
      <c r="T741" s="1"/>
      <c r="U741" s="1"/>
      <c r="V741" s="1" t="s">
        <v>14350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14961</v>
      </c>
      <c r="F742" s="1" t="s">
        <v>16041</v>
      </c>
      <c r="G742" s="1" t="s">
        <v>17109</v>
      </c>
      <c r="H742" s="1" t="s">
        <v>18182</v>
      </c>
      <c r="I742" s="1" t="s">
        <v>10646</v>
      </c>
      <c r="J742" s="1"/>
      <c r="K742" s="1" t="s">
        <v>27093</v>
      </c>
      <c r="L742" s="1" t="s">
        <v>740</v>
      </c>
      <c r="M742" s="1" t="s">
        <v>12279</v>
      </c>
      <c r="N742" s="1" t="s">
        <v>13209</v>
      </c>
      <c r="O742" s="1" t="s">
        <v>740</v>
      </c>
      <c r="P742" s="1" t="s">
        <v>27118</v>
      </c>
      <c r="Q742" s="1" t="s">
        <v>27650</v>
      </c>
      <c r="R742" s="1" t="s">
        <v>14336</v>
      </c>
      <c r="S742" s="1" t="s">
        <v>740</v>
      </c>
      <c r="T742" s="1"/>
      <c r="U742" s="1"/>
      <c r="V742" s="1" t="s">
        <v>14350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24858</v>
      </c>
      <c r="F743" s="1" t="s">
        <v>25518</v>
      </c>
      <c r="G743" s="1" t="s">
        <v>26174</v>
      </c>
      <c r="H743" s="1" t="s">
        <v>26832</v>
      </c>
      <c r="I743" s="1" t="s">
        <v>10647</v>
      </c>
      <c r="J743" s="1"/>
      <c r="K743" s="1" t="s">
        <v>27093</v>
      </c>
      <c r="L743" s="1" t="s">
        <v>741</v>
      </c>
      <c r="M743" s="1" t="s">
        <v>12280</v>
      </c>
      <c r="N743" s="1" t="s">
        <v>13209</v>
      </c>
      <c r="O743" s="1" t="s">
        <v>741</v>
      </c>
      <c r="P743" s="1" t="s">
        <v>27118</v>
      </c>
      <c r="Q743" s="1" t="s">
        <v>27651</v>
      </c>
      <c r="R743" s="1" t="s">
        <v>14336</v>
      </c>
      <c r="S743" s="1" t="s">
        <v>741</v>
      </c>
      <c r="T743" s="1"/>
      <c r="U743" s="1"/>
      <c r="V743" s="1" t="s">
        <v>14350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21046</v>
      </c>
      <c r="F744" s="1" t="s">
        <v>21874</v>
      </c>
      <c r="G744" s="1" t="s">
        <v>22698</v>
      </c>
      <c r="H744" s="1" t="s">
        <v>23524</v>
      </c>
      <c r="I744" s="1" t="s">
        <v>10648</v>
      </c>
      <c r="J744" s="1"/>
      <c r="K744" s="1" t="s">
        <v>27093</v>
      </c>
      <c r="L744" s="1" t="s">
        <v>742</v>
      </c>
      <c r="M744" s="1" t="s">
        <v>12281</v>
      </c>
      <c r="N744" s="1" t="s">
        <v>13209</v>
      </c>
      <c r="O744" s="1" t="s">
        <v>742</v>
      </c>
      <c r="P744" s="1" t="s">
        <v>27118</v>
      </c>
      <c r="Q744" s="1" t="s">
        <v>27652</v>
      </c>
      <c r="R744" s="1" t="s">
        <v>14336</v>
      </c>
      <c r="S744" s="1" t="s">
        <v>742</v>
      </c>
      <c r="T744" s="1"/>
      <c r="U744" s="1"/>
      <c r="V744" s="1" t="s">
        <v>14350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14964</v>
      </c>
      <c r="F745" s="1" t="s">
        <v>14964</v>
      </c>
      <c r="G745" s="1" t="s">
        <v>17112</v>
      </c>
      <c r="H745" s="1" t="s">
        <v>18185</v>
      </c>
      <c r="I745" s="1" t="s">
        <v>10649</v>
      </c>
      <c r="J745" s="1"/>
      <c r="K745" s="1" t="s">
        <v>27093</v>
      </c>
      <c r="L745" s="1" t="s">
        <v>743</v>
      </c>
      <c r="M745" s="1" t="s">
        <v>12282</v>
      </c>
      <c r="N745" s="1" t="s">
        <v>13209</v>
      </c>
      <c r="O745" s="1" t="s">
        <v>743</v>
      </c>
      <c r="P745" s="1" t="s">
        <v>27118</v>
      </c>
      <c r="Q745" s="1" t="s">
        <v>27653</v>
      </c>
      <c r="R745" s="1" t="s">
        <v>14336</v>
      </c>
      <c r="S745" s="1" t="s">
        <v>743</v>
      </c>
      <c r="T745" s="1"/>
      <c r="U745" s="1"/>
      <c r="V745" s="1" t="s">
        <v>14350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5766</v>
      </c>
      <c r="G746" s="1" t="s">
        <v>7393</v>
      </c>
      <c r="H746" s="1" t="s">
        <v>9012</v>
      </c>
      <c r="I746" s="1" t="s">
        <v>10650</v>
      </c>
      <c r="J746" s="1"/>
      <c r="K746" s="1" t="s">
        <v>27093</v>
      </c>
      <c r="L746" s="1" t="s">
        <v>744</v>
      </c>
      <c r="M746" s="1" t="s">
        <v>12283</v>
      </c>
      <c r="N746" s="1" t="s">
        <v>13209</v>
      </c>
      <c r="O746" s="1" t="s">
        <v>744</v>
      </c>
      <c r="P746" s="1" t="s">
        <v>27118</v>
      </c>
      <c r="Q746" s="1" t="s">
        <v>27654</v>
      </c>
      <c r="R746" s="1" t="s">
        <v>14336</v>
      </c>
      <c r="S746" s="1" t="s">
        <v>744</v>
      </c>
      <c r="T746" s="1"/>
      <c r="U746" s="1"/>
      <c r="V746" s="1" t="s">
        <v>14350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24859</v>
      </c>
      <c r="F747" s="1" t="s">
        <v>25519</v>
      </c>
      <c r="G747" s="1" t="s">
        <v>26175</v>
      </c>
      <c r="H747" s="1" t="s">
        <v>26833</v>
      </c>
      <c r="I747" s="1" t="s">
        <v>10651</v>
      </c>
      <c r="J747" s="1"/>
      <c r="K747" s="1" t="s">
        <v>27093</v>
      </c>
      <c r="L747" s="1" t="s">
        <v>745</v>
      </c>
      <c r="M747" s="1" t="s">
        <v>12284</v>
      </c>
      <c r="N747" s="1" t="s">
        <v>13209</v>
      </c>
      <c r="O747" s="1" t="s">
        <v>745</v>
      </c>
      <c r="P747" s="1" t="s">
        <v>27118</v>
      </c>
      <c r="Q747" s="1" t="s">
        <v>27655</v>
      </c>
      <c r="R747" s="1" t="s">
        <v>14336</v>
      </c>
      <c r="S747" s="1" t="s">
        <v>745</v>
      </c>
      <c r="T747" s="1"/>
      <c r="U747" s="1"/>
      <c r="V747" s="1" t="s">
        <v>14350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24860</v>
      </c>
      <c r="F748" s="1" t="s">
        <v>25520</v>
      </c>
      <c r="G748" s="1" t="s">
        <v>26176</v>
      </c>
      <c r="H748" s="1" t="s">
        <v>26831</v>
      </c>
      <c r="I748" s="1" t="s">
        <v>10652</v>
      </c>
      <c r="J748" s="1"/>
      <c r="K748" s="1" t="s">
        <v>27093</v>
      </c>
      <c r="L748" s="1" t="s">
        <v>746</v>
      </c>
      <c r="M748" s="1" t="s">
        <v>12285</v>
      </c>
      <c r="N748" s="1" t="s">
        <v>13209</v>
      </c>
      <c r="O748" s="1" t="s">
        <v>746</v>
      </c>
      <c r="P748" s="1" t="s">
        <v>27118</v>
      </c>
      <c r="Q748" s="1" t="s">
        <v>27649</v>
      </c>
      <c r="R748" s="1" t="s">
        <v>14336</v>
      </c>
      <c r="S748" s="1" t="s">
        <v>746</v>
      </c>
      <c r="T748" s="1"/>
      <c r="U748" s="1"/>
      <c r="V748" s="1" t="s">
        <v>14350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14968</v>
      </c>
      <c r="F749" s="1" t="s">
        <v>16047</v>
      </c>
      <c r="G749" s="1" t="s">
        <v>17116</v>
      </c>
      <c r="H749" s="1" t="s">
        <v>18188</v>
      </c>
      <c r="I749" s="1" t="s">
        <v>10653</v>
      </c>
      <c r="J749" s="1"/>
      <c r="K749" s="1" t="s">
        <v>27093</v>
      </c>
      <c r="L749" s="1" t="s">
        <v>747</v>
      </c>
      <c r="M749" s="1" t="s">
        <v>12286</v>
      </c>
      <c r="N749" s="1" t="s">
        <v>13209</v>
      </c>
      <c r="O749" s="1" t="s">
        <v>747</v>
      </c>
      <c r="P749" s="1" t="s">
        <v>27118</v>
      </c>
      <c r="Q749" s="1" t="s">
        <v>27656</v>
      </c>
      <c r="R749" s="1" t="s">
        <v>14336</v>
      </c>
      <c r="S749" s="1" t="s">
        <v>747</v>
      </c>
      <c r="T749" s="1"/>
      <c r="U749" s="1"/>
      <c r="V749" s="1" t="s">
        <v>14350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14969</v>
      </c>
      <c r="F750" s="1" t="s">
        <v>16048</v>
      </c>
      <c r="G750" s="1" t="s">
        <v>17117</v>
      </c>
      <c r="H750" s="1" t="s">
        <v>18189</v>
      </c>
      <c r="I750" s="1" t="s">
        <v>10654</v>
      </c>
      <c r="J750" s="1"/>
      <c r="K750" s="1" t="s">
        <v>27093</v>
      </c>
      <c r="L750" s="1" t="s">
        <v>748</v>
      </c>
      <c r="M750" s="1" t="s">
        <v>12287</v>
      </c>
      <c r="N750" s="1" t="s">
        <v>13209</v>
      </c>
      <c r="O750" s="1" t="s">
        <v>748</v>
      </c>
      <c r="P750" s="1" t="s">
        <v>27118</v>
      </c>
      <c r="Q750" s="1" t="s">
        <v>27657</v>
      </c>
      <c r="R750" s="1" t="s">
        <v>14336</v>
      </c>
      <c r="S750" s="1" t="s">
        <v>748</v>
      </c>
      <c r="T750" s="1"/>
      <c r="U750" s="1"/>
      <c r="V750" s="1" t="s">
        <v>14350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24861</v>
      </c>
      <c r="F751" s="1" t="s">
        <v>25521</v>
      </c>
      <c r="G751" s="1" t="s">
        <v>26177</v>
      </c>
      <c r="H751" s="1" t="s">
        <v>26834</v>
      </c>
      <c r="I751" s="1" t="s">
        <v>10655</v>
      </c>
      <c r="J751" s="1"/>
      <c r="K751" s="1" t="s">
        <v>27093</v>
      </c>
      <c r="L751" s="1" t="s">
        <v>749</v>
      </c>
      <c r="M751" s="1" t="s">
        <v>12288</v>
      </c>
      <c r="N751" s="1" t="s">
        <v>13209</v>
      </c>
      <c r="O751" s="1" t="s">
        <v>749</v>
      </c>
      <c r="P751" s="1" t="s">
        <v>27118</v>
      </c>
      <c r="Q751" s="1" t="s">
        <v>27658</v>
      </c>
      <c r="R751" s="1" t="s">
        <v>14336</v>
      </c>
      <c r="S751" s="1" t="s">
        <v>749</v>
      </c>
      <c r="T751" s="1"/>
      <c r="U751" s="1"/>
      <c r="V751" s="1" t="s">
        <v>14350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5772</v>
      </c>
      <c r="G752" s="1" t="s">
        <v>7399</v>
      </c>
      <c r="H752" s="1" t="s">
        <v>9017</v>
      </c>
      <c r="I752" s="1" t="s">
        <v>10656</v>
      </c>
      <c r="J752" s="1"/>
      <c r="K752" s="1" t="s">
        <v>27093</v>
      </c>
      <c r="L752" s="1" t="s">
        <v>750</v>
      </c>
      <c r="M752" s="1" t="s">
        <v>12289</v>
      </c>
      <c r="N752" s="1" t="s">
        <v>13209</v>
      </c>
      <c r="O752" s="1" t="s">
        <v>750</v>
      </c>
      <c r="P752" s="1" t="s">
        <v>27118</v>
      </c>
      <c r="Q752" s="1" t="s">
        <v>27659</v>
      </c>
      <c r="R752" s="1" t="s">
        <v>14336</v>
      </c>
      <c r="S752" s="1" t="s">
        <v>750</v>
      </c>
      <c r="T752" s="1"/>
      <c r="U752" s="1"/>
      <c r="V752" s="1" t="s">
        <v>14350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24862</v>
      </c>
      <c r="F753" s="1" t="s">
        <v>25522</v>
      </c>
      <c r="G753" s="1" t="s">
        <v>26178</v>
      </c>
      <c r="H753" s="1" t="s">
        <v>26835</v>
      </c>
      <c r="I753" s="1" t="s">
        <v>10657</v>
      </c>
      <c r="J753" s="1"/>
      <c r="K753" s="1" t="s">
        <v>27093</v>
      </c>
      <c r="L753" s="1" t="s">
        <v>751</v>
      </c>
      <c r="M753" s="1" t="s">
        <v>12290</v>
      </c>
      <c r="N753" s="1" t="s">
        <v>13209</v>
      </c>
      <c r="O753" s="1" t="s">
        <v>751</v>
      </c>
      <c r="P753" s="1" t="s">
        <v>27118</v>
      </c>
      <c r="Q753" s="1" t="s">
        <v>27660</v>
      </c>
      <c r="R753" s="1" t="s">
        <v>14336</v>
      </c>
      <c r="S753" s="1" t="s">
        <v>751</v>
      </c>
      <c r="T753" s="1"/>
      <c r="U753" s="1"/>
      <c r="V753" s="1" t="s">
        <v>14350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24863</v>
      </c>
      <c r="F754" s="1" t="s">
        <v>24863</v>
      </c>
      <c r="G754" s="1" t="s">
        <v>26179</v>
      </c>
      <c r="H754" s="1" t="s">
        <v>26836</v>
      </c>
      <c r="I754" s="1" t="s">
        <v>10658</v>
      </c>
      <c r="J754" s="1"/>
      <c r="K754" s="1" t="s">
        <v>27093</v>
      </c>
      <c r="L754" s="1" t="s">
        <v>752</v>
      </c>
      <c r="M754" s="1" t="s">
        <v>12291</v>
      </c>
      <c r="N754" s="1" t="s">
        <v>13209</v>
      </c>
      <c r="O754" s="1" t="s">
        <v>752</v>
      </c>
      <c r="P754" s="1" t="s">
        <v>27118</v>
      </c>
      <c r="Q754" s="1" t="s">
        <v>27661</v>
      </c>
      <c r="R754" s="1" t="s">
        <v>14336</v>
      </c>
      <c r="S754" s="1" t="s">
        <v>752</v>
      </c>
      <c r="T754" s="1"/>
      <c r="U754" s="1"/>
      <c r="V754" s="1" t="s">
        <v>14350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14971</v>
      </c>
      <c r="F755" s="1" t="s">
        <v>16049</v>
      </c>
      <c r="G755" s="1" t="s">
        <v>17119</v>
      </c>
      <c r="H755" s="1" t="s">
        <v>18191</v>
      </c>
      <c r="I755" s="1" t="s">
        <v>10659</v>
      </c>
      <c r="J755" s="1"/>
      <c r="K755" s="1" t="s">
        <v>27093</v>
      </c>
      <c r="L755" s="1" t="s">
        <v>753</v>
      </c>
      <c r="M755" s="1" t="s">
        <v>12292</v>
      </c>
      <c r="N755" s="1" t="s">
        <v>13209</v>
      </c>
      <c r="O755" s="1" t="s">
        <v>753</v>
      </c>
      <c r="P755" s="1" t="s">
        <v>27118</v>
      </c>
      <c r="Q755" s="1" t="s">
        <v>27662</v>
      </c>
      <c r="R755" s="1" t="s">
        <v>14336</v>
      </c>
      <c r="S755" s="1" t="s">
        <v>753</v>
      </c>
      <c r="T755" s="1"/>
      <c r="U755" s="1"/>
      <c r="V755" s="1" t="s">
        <v>14350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24864</v>
      </c>
      <c r="F756" s="1" t="s">
        <v>25523</v>
      </c>
      <c r="G756" s="1" t="s">
        <v>26180</v>
      </c>
      <c r="H756" s="1" t="s">
        <v>26837</v>
      </c>
      <c r="I756" s="1" t="s">
        <v>10660</v>
      </c>
      <c r="J756" s="1"/>
      <c r="K756" s="1" t="s">
        <v>27093</v>
      </c>
      <c r="L756" s="1" t="s">
        <v>754</v>
      </c>
      <c r="M756" s="1" t="s">
        <v>12293</v>
      </c>
      <c r="N756" s="1" t="s">
        <v>13209</v>
      </c>
      <c r="O756" s="1" t="s">
        <v>754</v>
      </c>
      <c r="P756" s="1" t="s">
        <v>27118</v>
      </c>
      <c r="Q756" s="1" t="s">
        <v>27663</v>
      </c>
      <c r="R756" s="1" t="s">
        <v>14336</v>
      </c>
      <c r="S756" s="1" t="s">
        <v>754</v>
      </c>
      <c r="T756" s="1"/>
      <c r="U756" s="1"/>
      <c r="V756" s="1" t="s">
        <v>14350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5776</v>
      </c>
      <c r="G757" s="1" t="s">
        <v>7404</v>
      </c>
      <c r="H757" s="1" t="s">
        <v>9022</v>
      </c>
      <c r="I757" s="1" t="s">
        <v>10661</v>
      </c>
      <c r="J757" s="1"/>
      <c r="K757" s="1" t="s">
        <v>27093</v>
      </c>
      <c r="L757" s="1" t="s">
        <v>755</v>
      </c>
      <c r="M757" s="1" t="s">
        <v>12294</v>
      </c>
      <c r="N757" s="1" t="s">
        <v>13209</v>
      </c>
      <c r="O757" s="1" t="s">
        <v>755</v>
      </c>
      <c r="P757" s="1" t="s">
        <v>27118</v>
      </c>
      <c r="Q757" s="1" t="s">
        <v>27664</v>
      </c>
      <c r="R757" s="1" t="s">
        <v>14336</v>
      </c>
      <c r="S757" s="1" t="s">
        <v>755</v>
      </c>
      <c r="T757" s="1"/>
      <c r="U757" s="1"/>
      <c r="V757" s="1" t="s">
        <v>14350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24865</v>
      </c>
      <c r="F758" s="1" t="s">
        <v>25524</v>
      </c>
      <c r="G758" s="1" t="s">
        <v>26181</v>
      </c>
      <c r="H758" s="1" t="s">
        <v>26838</v>
      </c>
      <c r="I758" s="1" t="s">
        <v>10662</v>
      </c>
      <c r="J758" s="1"/>
      <c r="K758" s="1" t="s">
        <v>27093</v>
      </c>
      <c r="L758" s="1" t="s">
        <v>756</v>
      </c>
      <c r="M758" s="1" t="s">
        <v>12295</v>
      </c>
      <c r="N758" s="1" t="s">
        <v>13209</v>
      </c>
      <c r="O758" s="1" t="s">
        <v>756</v>
      </c>
      <c r="P758" s="1" t="s">
        <v>27118</v>
      </c>
      <c r="Q758" s="1" t="s">
        <v>27665</v>
      </c>
      <c r="R758" s="1" t="s">
        <v>14336</v>
      </c>
      <c r="S758" s="1" t="s">
        <v>756</v>
      </c>
      <c r="T758" s="1"/>
      <c r="U758" s="1"/>
      <c r="V758" s="1" t="s">
        <v>14350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21055</v>
      </c>
      <c r="F759" s="1" t="s">
        <v>21881</v>
      </c>
      <c r="G759" s="1" t="s">
        <v>22707</v>
      </c>
      <c r="H759" s="1" t="s">
        <v>23532</v>
      </c>
      <c r="I759" s="1" t="s">
        <v>10663</v>
      </c>
      <c r="J759" s="1"/>
      <c r="K759" s="1" t="s">
        <v>27093</v>
      </c>
      <c r="L759" s="1" t="s">
        <v>757</v>
      </c>
      <c r="M759" s="1" t="s">
        <v>12296</v>
      </c>
      <c r="N759" s="1" t="s">
        <v>13209</v>
      </c>
      <c r="O759" s="1" t="s">
        <v>757</v>
      </c>
      <c r="P759" s="1" t="s">
        <v>27118</v>
      </c>
      <c r="Q759" s="1" t="s">
        <v>27666</v>
      </c>
      <c r="R759" s="1" t="s">
        <v>14336</v>
      </c>
      <c r="S759" s="1" t="s">
        <v>757</v>
      </c>
      <c r="T759" s="1"/>
      <c r="U759" s="1"/>
      <c r="V759" s="1" t="s">
        <v>14350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5779</v>
      </c>
      <c r="G760" s="1" t="s">
        <v>7407</v>
      </c>
      <c r="H760" s="1" t="s">
        <v>9025</v>
      </c>
      <c r="I760" s="1" t="s">
        <v>10664</v>
      </c>
      <c r="J760" s="1"/>
      <c r="K760" s="1" t="s">
        <v>27093</v>
      </c>
      <c r="L760" s="1" t="s">
        <v>758</v>
      </c>
      <c r="M760" s="1" t="s">
        <v>12297</v>
      </c>
      <c r="N760" s="1" t="s">
        <v>13209</v>
      </c>
      <c r="O760" s="1" t="s">
        <v>758</v>
      </c>
      <c r="P760" s="1" t="s">
        <v>27118</v>
      </c>
      <c r="Q760" s="1" t="s">
        <v>27667</v>
      </c>
      <c r="R760" s="1" t="s">
        <v>14336</v>
      </c>
      <c r="S760" s="1" t="s">
        <v>758</v>
      </c>
      <c r="T760" s="1"/>
      <c r="U760" s="1"/>
      <c r="V760" s="1" t="s">
        <v>14350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5780</v>
      </c>
      <c r="G761" s="1" t="s">
        <v>7408</v>
      </c>
      <c r="H761" s="1" t="s">
        <v>9026</v>
      </c>
      <c r="I761" s="1" t="s">
        <v>10665</v>
      </c>
      <c r="J761" s="1"/>
      <c r="K761" s="1" t="s">
        <v>27093</v>
      </c>
      <c r="L761" s="1" t="s">
        <v>759</v>
      </c>
      <c r="M761" s="1" t="s">
        <v>12298</v>
      </c>
      <c r="N761" s="1" t="s">
        <v>13209</v>
      </c>
      <c r="O761" s="1" t="s">
        <v>759</v>
      </c>
      <c r="P761" s="1" t="s">
        <v>27118</v>
      </c>
      <c r="Q761" s="1" t="s">
        <v>27668</v>
      </c>
      <c r="R761" s="1" t="s">
        <v>14336</v>
      </c>
      <c r="S761" s="1" t="s">
        <v>759</v>
      </c>
      <c r="T761" s="1"/>
      <c r="U761" s="1"/>
      <c r="V761" s="1" t="s">
        <v>14350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24866</v>
      </c>
      <c r="F762" s="1" t="s">
        <v>25525</v>
      </c>
      <c r="G762" s="1" t="s">
        <v>26182</v>
      </c>
      <c r="H762" s="1" t="s">
        <v>26839</v>
      </c>
      <c r="I762" s="1" t="s">
        <v>10666</v>
      </c>
      <c r="J762" s="1"/>
      <c r="K762" s="1" t="s">
        <v>27093</v>
      </c>
      <c r="L762" s="1" t="s">
        <v>760</v>
      </c>
      <c r="M762" s="1" t="s">
        <v>12299</v>
      </c>
      <c r="N762" s="1" t="s">
        <v>13209</v>
      </c>
      <c r="O762" s="1" t="s">
        <v>760</v>
      </c>
      <c r="P762" s="1" t="s">
        <v>27118</v>
      </c>
      <c r="Q762" s="1" t="s">
        <v>27669</v>
      </c>
      <c r="R762" s="1" t="s">
        <v>14336</v>
      </c>
      <c r="S762" s="1" t="s">
        <v>760</v>
      </c>
      <c r="T762" s="1"/>
      <c r="U762" s="1"/>
      <c r="V762" s="1" t="s">
        <v>14350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24867</v>
      </c>
      <c r="F763" s="1" t="s">
        <v>25526</v>
      </c>
      <c r="G763" s="1" t="s">
        <v>26183</v>
      </c>
      <c r="H763" s="1" t="s">
        <v>26840</v>
      </c>
      <c r="I763" s="1" t="s">
        <v>10667</v>
      </c>
      <c r="J763" s="1"/>
      <c r="K763" s="1" t="s">
        <v>27093</v>
      </c>
      <c r="L763" s="1" t="s">
        <v>761</v>
      </c>
      <c r="M763" s="1" t="s">
        <v>12300</v>
      </c>
      <c r="N763" s="1" t="s">
        <v>13209</v>
      </c>
      <c r="O763" s="1" t="s">
        <v>761</v>
      </c>
      <c r="P763" s="1" t="s">
        <v>27118</v>
      </c>
      <c r="Q763" s="1" t="s">
        <v>27670</v>
      </c>
      <c r="R763" s="1" t="s">
        <v>14336</v>
      </c>
      <c r="S763" s="1" t="s">
        <v>761</v>
      </c>
      <c r="T763" s="1"/>
      <c r="U763" s="1"/>
      <c r="V763" s="1" t="s">
        <v>14350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5783</v>
      </c>
      <c r="G764" s="1" t="s">
        <v>7411</v>
      </c>
      <c r="H764" s="1" t="s">
        <v>9029</v>
      </c>
      <c r="I764" s="1" t="s">
        <v>10668</v>
      </c>
      <c r="J764" s="1"/>
      <c r="K764" s="1" t="s">
        <v>27093</v>
      </c>
      <c r="L764" s="1" t="s">
        <v>762</v>
      </c>
      <c r="M764" s="1" t="s">
        <v>12301</v>
      </c>
      <c r="N764" s="1" t="s">
        <v>13209</v>
      </c>
      <c r="O764" s="1" t="s">
        <v>762</v>
      </c>
      <c r="P764" s="1" t="s">
        <v>27118</v>
      </c>
      <c r="Q764" s="1" t="s">
        <v>27671</v>
      </c>
      <c r="R764" s="1" t="s">
        <v>14336</v>
      </c>
      <c r="S764" s="1" t="s">
        <v>762</v>
      </c>
      <c r="T764" s="1"/>
      <c r="U764" s="1"/>
      <c r="V764" s="1" t="s">
        <v>14350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24868</v>
      </c>
      <c r="F765" s="1" t="s">
        <v>25527</v>
      </c>
      <c r="G765" s="1" t="s">
        <v>26184</v>
      </c>
      <c r="H765" s="1" t="s">
        <v>26841</v>
      </c>
      <c r="I765" s="1" t="s">
        <v>10669</v>
      </c>
      <c r="J765" s="1"/>
      <c r="K765" s="1" t="s">
        <v>27093</v>
      </c>
      <c r="L765" s="1" t="s">
        <v>763</v>
      </c>
      <c r="M765" s="1" t="s">
        <v>12302</v>
      </c>
      <c r="N765" s="1" t="s">
        <v>13209</v>
      </c>
      <c r="O765" s="1" t="s">
        <v>763</v>
      </c>
      <c r="P765" s="1" t="s">
        <v>27118</v>
      </c>
      <c r="Q765" s="1" t="s">
        <v>27672</v>
      </c>
      <c r="R765" s="1" t="s">
        <v>14336</v>
      </c>
      <c r="S765" s="1" t="s">
        <v>763</v>
      </c>
      <c r="T765" s="1"/>
      <c r="U765" s="1"/>
      <c r="V765" s="1" t="s">
        <v>14350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24869</v>
      </c>
      <c r="F766" s="1" t="s">
        <v>25528</v>
      </c>
      <c r="G766" s="1" t="s">
        <v>26185</v>
      </c>
      <c r="H766" s="1" t="s">
        <v>26842</v>
      </c>
      <c r="I766" s="1" t="s">
        <v>10670</v>
      </c>
      <c r="J766" s="1"/>
      <c r="K766" s="1" t="s">
        <v>27093</v>
      </c>
      <c r="L766" s="1" t="s">
        <v>764</v>
      </c>
      <c r="M766" s="1" t="s">
        <v>12303</v>
      </c>
      <c r="N766" s="1" t="s">
        <v>13209</v>
      </c>
      <c r="O766" s="1" t="s">
        <v>764</v>
      </c>
      <c r="P766" s="1" t="s">
        <v>27118</v>
      </c>
      <c r="Q766" s="1" t="s">
        <v>27673</v>
      </c>
      <c r="R766" s="1" t="s">
        <v>14336</v>
      </c>
      <c r="S766" s="1" t="s">
        <v>764</v>
      </c>
      <c r="T766" s="1"/>
      <c r="U766" s="1"/>
      <c r="V766" s="1" t="s">
        <v>14350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14980</v>
      </c>
      <c r="F767" s="1" t="s">
        <v>16058</v>
      </c>
      <c r="G767" s="1" t="s">
        <v>17128</v>
      </c>
      <c r="H767" s="1" t="s">
        <v>18200</v>
      </c>
      <c r="I767" s="1" t="s">
        <v>10671</v>
      </c>
      <c r="J767" s="1"/>
      <c r="K767" s="1" t="s">
        <v>27093</v>
      </c>
      <c r="L767" s="1" t="s">
        <v>765</v>
      </c>
      <c r="M767" s="1" t="s">
        <v>12304</v>
      </c>
      <c r="N767" s="1" t="s">
        <v>13209</v>
      </c>
      <c r="O767" s="1" t="s">
        <v>765</v>
      </c>
      <c r="P767" s="1" t="s">
        <v>27118</v>
      </c>
      <c r="Q767" s="1" t="s">
        <v>27674</v>
      </c>
      <c r="R767" s="1" t="s">
        <v>14336</v>
      </c>
      <c r="S767" s="1" t="s">
        <v>765</v>
      </c>
      <c r="T767" s="1"/>
      <c r="U767" s="1"/>
      <c r="V767" s="1" t="s">
        <v>14350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24870</v>
      </c>
      <c r="F768" s="1" t="s">
        <v>25529</v>
      </c>
      <c r="G768" s="1" t="s">
        <v>26186</v>
      </c>
      <c r="H768" s="1" t="s">
        <v>26843</v>
      </c>
      <c r="I768" s="1" t="s">
        <v>10672</v>
      </c>
      <c r="J768" s="1"/>
      <c r="K768" s="1" t="s">
        <v>27093</v>
      </c>
      <c r="L768" s="1" t="s">
        <v>766</v>
      </c>
      <c r="M768" s="1" t="s">
        <v>12305</v>
      </c>
      <c r="N768" s="1" t="s">
        <v>13209</v>
      </c>
      <c r="O768" s="1" t="s">
        <v>766</v>
      </c>
      <c r="P768" s="1" t="s">
        <v>27118</v>
      </c>
      <c r="Q768" s="1" t="s">
        <v>27675</v>
      </c>
      <c r="R768" s="1" t="s">
        <v>14336</v>
      </c>
      <c r="S768" s="1" t="s">
        <v>766</v>
      </c>
      <c r="T768" s="1"/>
      <c r="U768" s="1"/>
      <c r="V768" s="1" t="s">
        <v>14350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5788</v>
      </c>
      <c r="G769" s="1" t="s">
        <v>7416</v>
      </c>
      <c r="H769" s="1" t="s">
        <v>9034</v>
      </c>
      <c r="I769" s="1" t="s">
        <v>10673</v>
      </c>
      <c r="J769" s="1"/>
      <c r="K769" s="1" t="s">
        <v>27093</v>
      </c>
      <c r="L769" s="1" t="s">
        <v>767</v>
      </c>
      <c r="M769" s="1" t="s">
        <v>12306</v>
      </c>
      <c r="N769" s="1" t="s">
        <v>13209</v>
      </c>
      <c r="O769" s="1" t="s">
        <v>767</v>
      </c>
      <c r="P769" s="1" t="s">
        <v>27118</v>
      </c>
      <c r="Q769" s="1" t="s">
        <v>27676</v>
      </c>
      <c r="R769" s="1" t="s">
        <v>14336</v>
      </c>
      <c r="S769" s="1" t="s">
        <v>767</v>
      </c>
      <c r="T769" s="1"/>
      <c r="U769" s="1"/>
      <c r="V769" s="1" t="s">
        <v>14350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24871</v>
      </c>
      <c r="F770" s="1" t="s">
        <v>25530</v>
      </c>
      <c r="G770" s="1" t="s">
        <v>26187</v>
      </c>
      <c r="H770" s="1" t="s">
        <v>26844</v>
      </c>
      <c r="I770" s="1" t="s">
        <v>10674</v>
      </c>
      <c r="J770" s="1"/>
      <c r="K770" s="1" t="s">
        <v>27093</v>
      </c>
      <c r="L770" s="1" t="s">
        <v>768</v>
      </c>
      <c r="M770" s="1" t="s">
        <v>12307</v>
      </c>
      <c r="N770" s="1" t="s">
        <v>13209</v>
      </c>
      <c r="O770" s="1" t="s">
        <v>768</v>
      </c>
      <c r="P770" s="1" t="s">
        <v>27118</v>
      </c>
      <c r="Q770" s="1" t="s">
        <v>27677</v>
      </c>
      <c r="R770" s="1" t="s">
        <v>14336</v>
      </c>
      <c r="S770" s="1" t="s">
        <v>768</v>
      </c>
      <c r="T770" s="1"/>
      <c r="U770" s="1"/>
      <c r="V770" s="1" t="s">
        <v>14350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14984</v>
      </c>
      <c r="F771" s="1" t="s">
        <v>16062</v>
      </c>
      <c r="G771" s="1" t="s">
        <v>17132</v>
      </c>
      <c r="H771" s="1" t="s">
        <v>18204</v>
      </c>
      <c r="I771" s="1" t="s">
        <v>10675</v>
      </c>
      <c r="J771" s="1"/>
      <c r="K771" s="1" t="s">
        <v>27093</v>
      </c>
      <c r="L771" s="1" t="s">
        <v>769</v>
      </c>
      <c r="M771" s="1" t="s">
        <v>12308</v>
      </c>
      <c r="N771" s="1" t="s">
        <v>13209</v>
      </c>
      <c r="O771" s="1" t="s">
        <v>769</v>
      </c>
      <c r="P771" s="1" t="s">
        <v>27118</v>
      </c>
      <c r="Q771" s="1" t="s">
        <v>27678</v>
      </c>
      <c r="R771" s="1" t="s">
        <v>14336</v>
      </c>
      <c r="S771" s="1" t="s">
        <v>769</v>
      </c>
      <c r="T771" s="1"/>
      <c r="U771" s="1"/>
      <c r="V771" s="1" t="s">
        <v>14350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5791</v>
      </c>
      <c r="G772" s="1" t="s">
        <v>7419</v>
      </c>
      <c r="H772" s="1" t="s">
        <v>9037</v>
      </c>
      <c r="I772" s="1" t="s">
        <v>10676</v>
      </c>
      <c r="J772" s="1"/>
      <c r="K772" s="1" t="s">
        <v>27093</v>
      </c>
      <c r="L772" s="1" t="s">
        <v>770</v>
      </c>
      <c r="M772" s="1" t="s">
        <v>12309</v>
      </c>
      <c r="N772" s="1" t="s">
        <v>13209</v>
      </c>
      <c r="O772" s="1" t="s">
        <v>770</v>
      </c>
      <c r="P772" s="1" t="s">
        <v>27118</v>
      </c>
      <c r="Q772" s="1" t="s">
        <v>27679</v>
      </c>
      <c r="R772" s="1" t="s">
        <v>14336</v>
      </c>
      <c r="S772" s="1" t="s">
        <v>770</v>
      </c>
      <c r="T772" s="1"/>
      <c r="U772" s="1"/>
      <c r="V772" s="1" t="s">
        <v>14350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24872</v>
      </c>
      <c r="F773" s="1" t="s">
        <v>25531</v>
      </c>
      <c r="G773" s="1" t="s">
        <v>26188</v>
      </c>
      <c r="H773" s="1" t="s">
        <v>26845</v>
      </c>
      <c r="I773" s="1" t="s">
        <v>10677</v>
      </c>
      <c r="J773" s="1"/>
      <c r="K773" s="1" t="s">
        <v>27093</v>
      </c>
      <c r="L773" s="1" t="s">
        <v>771</v>
      </c>
      <c r="M773" s="1" t="s">
        <v>12310</v>
      </c>
      <c r="N773" s="1" t="s">
        <v>13209</v>
      </c>
      <c r="O773" s="1" t="s">
        <v>771</v>
      </c>
      <c r="P773" s="1" t="s">
        <v>27118</v>
      </c>
      <c r="Q773" s="1" t="s">
        <v>27680</v>
      </c>
      <c r="R773" s="1" t="s">
        <v>14336</v>
      </c>
      <c r="S773" s="1" t="s">
        <v>771</v>
      </c>
      <c r="T773" s="1"/>
      <c r="U773" s="1"/>
      <c r="V773" s="1" t="s">
        <v>14350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24873</v>
      </c>
      <c r="F774" s="1" t="s">
        <v>25532</v>
      </c>
      <c r="G774" s="1" t="s">
        <v>24873</v>
      </c>
      <c r="H774" s="1" t="s">
        <v>26846</v>
      </c>
      <c r="I774" s="1" t="s">
        <v>10678</v>
      </c>
      <c r="J774" s="1"/>
      <c r="K774" s="1" t="s">
        <v>27093</v>
      </c>
      <c r="L774" s="1" t="s">
        <v>772</v>
      </c>
      <c r="M774" s="1" t="s">
        <v>12311</v>
      </c>
      <c r="N774" s="1" t="s">
        <v>13209</v>
      </c>
      <c r="O774" s="1" t="s">
        <v>772</v>
      </c>
      <c r="P774" s="1" t="s">
        <v>27118</v>
      </c>
      <c r="Q774" s="1" t="s">
        <v>27681</v>
      </c>
      <c r="R774" s="1" t="s">
        <v>14336</v>
      </c>
      <c r="S774" s="1" t="s">
        <v>772</v>
      </c>
      <c r="T774" s="1"/>
      <c r="U774" s="1"/>
      <c r="V774" s="1" t="s">
        <v>14350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14987</v>
      </c>
      <c r="F775" s="1" t="s">
        <v>16065</v>
      </c>
      <c r="G775" s="1" t="s">
        <v>17134</v>
      </c>
      <c r="H775" s="1" t="s">
        <v>18207</v>
      </c>
      <c r="I775" s="1" t="s">
        <v>10679</v>
      </c>
      <c r="J775" s="1"/>
      <c r="K775" s="1" t="s">
        <v>27093</v>
      </c>
      <c r="L775" s="1" t="s">
        <v>773</v>
      </c>
      <c r="M775" s="1" t="s">
        <v>12312</v>
      </c>
      <c r="N775" s="1" t="s">
        <v>13209</v>
      </c>
      <c r="O775" s="1" t="s">
        <v>773</v>
      </c>
      <c r="P775" s="1" t="s">
        <v>27118</v>
      </c>
      <c r="Q775" s="1" t="s">
        <v>27682</v>
      </c>
      <c r="R775" s="1" t="s">
        <v>14336</v>
      </c>
      <c r="S775" s="1" t="s">
        <v>773</v>
      </c>
      <c r="T775" s="1"/>
      <c r="U775" s="1"/>
      <c r="V775" s="1" t="s">
        <v>14350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24874</v>
      </c>
      <c r="F776" s="1" t="s">
        <v>25533</v>
      </c>
      <c r="G776" s="1" t="s">
        <v>26189</v>
      </c>
      <c r="H776" s="1" t="s">
        <v>26847</v>
      </c>
      <c r="I776" s="1" t="s">
        <v>10680</v>
      </c>
      <c r="J776" s="1"/>
      <c r="K776" s="1" t="s">
        <v>27093</v>
      </c>
      <c r="L776" s="1" t="s">
        <v>774</v>
      </c>
      <c r="M776" s="1" t="s">
        <v>12313</v>
      </c>
      <c r="N776" s="1" t="s">
        <v>13209</v>
      </c>
      <c r="O776" s="1" t="s">
        <v>774</v>
      </c>
      <c r="P776" s="1" t="s">
        <v>27118</v>
      </c>
      <c r="Q776" s="1" t="s">
        <v>27683</v>
      </c>
      <c r="R776" s="1" t="s">
        <v>14336</v>
      </c>
      <c r="S776" s="1" t="s">
        <v>774</v>
      </c>
      <c r="T776" s="1"/>
      <c r="U776" s="1"/>
      <c r="V776" s="1" t="s">
        <v>14350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24875</v>
      </c>
      <c r="F777" s="1" t="s">
        <v>25534</v>
      </c>
      <c r="G777" s="1" t="s">
        <v>26190</v>
      </c>
      <c r="H777" s="1" t="s">
        <v>26848</v>
      </c>
      <c r="I777" s="1" t="s">
        <v>10681</v>
      </c>
      <c r="J777" s="1"/>
      <c r="K777" s="1" t="s">
        <v>27093</v>
      </c>
      <c r="L777" s="1" t="s">
        <v>775</v>
      </c>
      <c r="M777" s="1" t="s">
        <v>12314</v>
      </c>
      <c r="N777" s="1" t="s">
        <v>13209</v>
      </c>
      <c r="O777" s="1" t="s">
        <v>775</v>
      </c>
      <c r="P777" s="1" t="s">
        <v>27119</v>
      </c>
      <c r="Q777" s="1" t="s">
        <v>27119</v>
      </c>
      <c r="R777" s="1" t="s">
        <v>14336</v>
      </c>
      <c r="S777" s="1" t="s">
        <v>775</v>
      </c>
      <c r="T777" s="1"/>
      <c r="U777" s="1" t="s">
        <v>28376</v>
      </c>
      <c r="V777" s="1" t="s">
        <v>14350</v>
      </c>
      <c r="W777" s="1" t="s">
        <v>775</v>
      </c>
      <c r="X777" s="1" t="s">
        <v>28393</v>
      </c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14989</v>
      </c>
      <c r="F778" s="1" t="s">
        <v>16067</v>
      </c>
      <c r="G778" s="1" t="s">
        <v>17136</v>
      </c>
      <c r="H778" s="1" t="s">
        <v>18209</v>
      </c>
      <c r="I778" s="1" t="s">
        <v>10682</v>
      </c>
      <c r="J778" s="1"/>
      <c r="K778" s="1" t="s">
        <v>27093</v>
      </c>
      <c r="L778" s="1" t="s">
        <v>776</v>
      </c>
      <c r="M778" s="1" t="s">
        <v>12315</v>
      </c>
      <c r="N778" s="1" t="s">
        <v>13209</v>
      </c>
      <c r="O778" s="1" t="s">
        <v>776</v>
      </c>
      <c r="P778" s="1" t="s">
        <v>27119</v>
      </c>
      <c r="Q778" s="1" t="s">
        <v>27119</v>
      </c>
      <c r="R778" s="1" t="s">
        <v>14336</v>
      </c>
      <c r="S778" s="1" t="s">
        <v>776</v>
      </c>
      <c r="T778" s="1"/>
      <c r="U778" s="1"/>
      <c r="V778" s="1" t="s">
        <v>14350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5798</v>
      </c>
      <c r="G779" s="1" t="s">
        <v>7425</v>
      </c>
      <c r="H779" s="1" t="s">
        <v>9044</v>
      </c>
      <c r="I779" s="1" t="s">
        <v>10683</v>
      </c>
      <c r="J779" s="1"/>
      <c r="K779" s="1" t="s">
        <v>27093</v>
      </c>
      <c r="L779" s="1" t="s">
        <v>777</v>
      </c>
      <c r="M779" s="1" t="s">
        <v>12316</v>
      </c>
      <c r="N779" s="1" t="s">
        <v>13209</v>
      </c>
      <c r="O779" s="1" t="s">
        <v>777</v>
      </c>
      <c r="P779" s="1" t="s">
        <v>27119</v>
      </c>
      <c r="Q779" s="1" t="s">
        <v>27119</v>
      </c>
      <c r="R779" s="1" t="s">
        <v>14336</v>
      </c>
      <c r="S779" s="1" t="s">
        <v>777</v>
      </c>
      <c r="T779" s="1"/>
      <c r="U779" s="1"/>
      <c r="V779" s="1" t="s">
        <v>14350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24876</v>
      </c>
      <c r="F780" s="1" t="s">
        <v>24876</v>
      </c>
      <c r="G780" s="1" t="s">
        <v>26191</v>
      </c>
      <c r="H780" s="1" t="s">
        <v>26849</v>
      </c>
      <c r="I780" s="1" t="s">
        <v>10684</v>
      </c>
      <c r="J780" s="1"/>
      <c r="K780" s="1" t="s">
        <v>27093</v>
      </c>
      <c r="L780" s="1" t="s">
        <v>778</v>
      </c>
      <c r="M780" s="1" t="s">
        <v>12317</v>
      </c>
      <c r="N780" s="1" t="s">
        <v>13209</v>
      </c>
      <c r="O780" s="1" t="s">
        <v>778</v>
      </c>
      <c r="P780" s="1" t="s">
        <v>27119</v>
      </c>
      <c r="Q780" s="1" t="s">
        <v>27119</v>
      </c>
      <c r="R780" s="1" t="s">
        <v>14336</v>
      </c>
      <c r="S780" s="1" t="s">
        <v>778</v>
      </c>
      <c r="T780" s="1"/>
      <c r="U780" s="1"/>
      <c r="V780" s="1" t="s">
        <v>14350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24877</v>
      </c>
      <c r="F781" s="1" t="s">
        <v>25535</v>
      </c>
      <c r="G781" s="1" t="s">
        <v>26192</v>
      </c>
      <c r="H781" s="1" t="s">
        <v>26850</v>
      </c>
      <c r="I781" s="1" t="s">
        <v>10685</v>
      </c>
      <c r="J781" s="1"/>
      <c r="K781" s="1" t="s">
        <v>27093</v>
      </c>
      <c r="L781" s="1" t="s">
        <v>779</v>
      </c>
      <c r="M781" s="1" t="s">
        <v>12318</v>
      </c>
      <c r="N781" s="1" t="s">
        <v>13209</v>
      </c>
      <c r="O781" s="1" t="s">
        <v>779</v>
      </c>
      <c r="P781" s="1" t="s">
        <v>27119</v>
      </c>
      <c r="Q781" s="1" t="s">
        <v>27119</v>
      </c>
      <c r="R781" s="1" t="s">
        <v>14336</v>
      </c>
      <c r="S781" s="1" t="s">
        <v>779</v>
      </c>
      <c r="T781" s="1"/>
      <c r="U781" s="1"/>
      <c r="V781" s="1" t="s">
        <v>14350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24878</v>
      </c>
      <c r="F782" s="1" t="s">
        <v>25536</v>
      </c>
      <c r="G782" s="1" t="s">
        <v>26193</v>
      </c>
      <c r="H782" s="1" t="s">
        <v>26851</v>
      </c>
      <c r="I782" s="1" t="s">
        <v>10686</v>
      </c>
      <c r="J782" s="1"/>
      <c r="K782" s="1" t="s">
        <v>27093</v>
      </c>
      <c r="L782" s="1" t="s">
        <v>780</v>
      </c>
      <c r="M782" s="1" t="s">
        <v>12319</v>
      </c>
      <c r="N782" s="1" t="s">
        <v>13209</v>
      </c>
      <c r="O782" s="1" t="s">
        <v>780</v>
      </c>
      <c r="P782" s="1" t="s">
        <v>27119</v>
      </c>
      <c r="Q782" s="1" t="s">
        <v>27119</v>
      </c>
      <c r="R782" s="1" t="s">
        <v>14336</v>
      </c>
      <c r="S782" s="1" t="s">
        <v>780</v>
      </c>
      <c r="T782" s="1"/>
      <c r="U782" s="1"/>
      <c r="V782" s="1" t="s">
        <v>14350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5801</v>
      </c>
      <c r="G783" s="1" t="s">
        <v>7429</v>
      </c>
      <c r="H783" s="1" t="s">
        <v>9048</v>
      </c>
      <c r="I783" s="1" t="s">
        <v>10687</v>
      </c>
      <c r="J783" s="1"/>
      <c r="K783" s="1" t="s">
        <v>27093</v>
      </c>
      <c r="L783" s="1" t="s">
        <v>781</v>
      </c>
      <c r="M783" s="1" t="s">
        <v>12320</v>
      </c>
      <c r="N783" s="1" t="s">
        <v>13209</v>
      </c>
      <c r="O783" s="1" t="s">
        <v>781</v>
      </c>
      <c r="P783" s="1" t="s">
        <v>27119</v>
      </c>
      <c r="Q783" s="1" t="s">
        <v>27119</v>
      </c>
      <c r="R783" s="1" t="s">
        <v>14336</v>
      </c>
      <c r="S783" s="1" t="s">
        <v>781</v>
      </c>
      <c r="T783" s="1"/>
      <c r="U783" s="1"/>
      <c r="V783" s="1" t="s">
        <v>14350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5802</v>
      </c>
      <c r="G784" s="1" t="s">
        <v>7430</v>
      </c>
      <c r="H784" s="1" t="s">
        <v>9049</v>
      </c>
      <c r="I784" s="1" t="s">
        <v>10688</v>
      </c>
      <c r="J784" s="1"/>
      <c r="K784" s="1" t="s">
        <v>27093</v>
      </c>
      <c r="L784" s="1" t="s">
        <v>782</v>
      </c>
      <c r="M784" s="1" t="s">
        <v>12321</v>
      </c>
      <c r="N784" s="1" t="s">
        <v>13209</v>
      </c>
      <c r="O784" s="1" t="s">
        <v>782</v>
      </c>
      <c r="P784" s="1" t="s">
        <v>27119</v>
      </c>
      <c r="Q784" s="1" t="s">
        <v>27119</v>
      </c>
      <c r="R784" s="1" t="s">
        <v>14336</v>
      </c>
      <c r="S784" s="1" t="s">
        <v>782</v>
      </c>
      <c r="T784" s="1"/>
      <c r="U784" s="1"/>
      <c r="V784" s="1" t="s">
        <v>14350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14995</v>
      </c>
      <c r="F785" s="1" t="s">
        <v>16072</v>
      </c>
      <c r="G785" s="1" t="s">
        <v>17142</v>
      </c>
      <c r="H785" s="1" t="s">
        <v>18215</v>
      </c>
      <c r="I785" s="1" t="s">
        <v>10689</v>
      </c>
      <c r="J785" s="1"/>
      <c r="K785" s="1" t="s">
        <v>27093</v>
      </c>
      <c r="L785" s="1" t="s">
        <v>783</v>
      </c>
      <c r="M785" s="1" t="s">
        <v>12322</v>
      </c>
      <c r="N785" s="1" t="s">
        <v>13209</v>
      </c>
      <c r="O785" s="1" t="s">
        <v>783</v>
      </c>
      <c r="P785" s="1" t="s">
        <v>27119</v>
      </c>
      <c r="Q785" s="1" t="s">
        <v>27119</v>
      </c>
      <c r="R785" s="1" t="s">
        <v>14336</v>
      </c>
      <c r="S785" s="1" t="s">
        <v>783</v>
      </c>
      <c r="T785" s="1"/>
      <c r="U785" s="1"/>
      <c r="V785" s="1" t="s">
        <v>14350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14996</v>
      </c>
      <c r="F786" s="1" t="s">
        <v>16073</v>
      </c>
      <c r="G786" s="1" t="s">
        <v>17143</v>
      </c>
      <c r="H786" s="1" t="s">
        <v>18216</v>
      </c>
      <c r="I786" s="1" t="s">
        <v>10690</v>
      </c>
      <c r="J786" s="1"/>
      <c r="K786" s="1" t="s">
        <v>27093</v>
      </c>
      <c r="L786" s="1" t="s">
        <v>784</v>
      </c>
      <c r="M786" s="1" t="s">
        <v>12323</v>
      </c>
      <c r="N786" s="1" t="s">
        <v>13209</v>
      </c>
      <c r="O786" s="1" t="s">
        <v>784</v>
      </c>
      <c r="P786" s="1" t="s">
        <v>27119</v>
      </c>
      <c r="Q786" s="1" t="s">
        <v>27119</v>
      </c>
      <c r="R786" s="1" t="s">
        <v>14336</v>
      </c>
      <c r="S786" s="1" t="s">
        <v>784</v>
      </c>
      <c r="T786" s="1"/>
      <c r="U786" s="1"/>
      <c r="V786" s="1" t="s">
        <v>14350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21071</v>
      </c>
      <c r="F787" s="1" t="s">
        <v>21897</v>
      </c>
      <c r="G787" s="1" t="s">
        <v>22722</v>
      </c>
      <c r="H787" s="1" t="s">
        <v>23548</v>
      </c>
      <c r="I787" s="1" t="s">
        <v>10691</v>
      </c>
      <c r="J787" s="1"/>
      <c r="K787" s="1" t="s">
        <v>27093</v>
      </c>
      <c r="L787" s="1" t="s">
        <v>785</v>
      </c>
      <c r="M787" s="1" t="s">
        <v>12324</v>
      </c>
      <c r="N787" s="1" t="s">
        <v>13209</v>
      </c>
      <c r="O787" s="1" t="s">
        <v>785</v>
      </c>
      <c r="P787" s="1" t="s">
        <v>27119</v>
      </c>
      <c r="Q787" s="1" t="s">
        <v>27119</v>
      </c>
      <c r="R787" s="1" t="s">
        <v>14336</v>
      </c>
      <c r="S787" s="1" t="s">
        <v>785</v>
      </c>
      <c r="T787" s="1"/>
      <c r="U787" s="1"/>
      <c r="V787" s="1" t="s">
        <v>14350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24879</v>
      </c>
      <c r="F788" s="1" t="s">
        <v>25537</v>
      </c>
      <c r="G788" s="1" t="s">
        <v>26194</v>
      </c>
      <c r="H788" s="1" t="s">
        <v>26852</v>
      </c>
      <c r="I788" s="1" t="s">
        <v>10671</v>
      </c>
      <c r="J788" s="1"/>
      <c r="K788" s="1" t="s">
        <v>27093</v>
      </c>
      <c r="L788" s="1" t="s">
        <v>786</v>
      </c>
      <c r="M788" s="1" t="s">
        <v>12325</v>
      </c>
      <c r="N788" s="1" t="s">
        <v>13209</v>
      </c>
      <c r="O788" s="1" t="s">
        <v>786</v>
      </c>
      <c r="P788" s="1" t="s">
        <v>27119</v>
      </c>
      <c r="Q788" s="1" t="s">
        <v>27119</v>
      </c>
      <c r="R788" s="1" t="s">
        <v>14336</v>
      </c>
      <c r="S788" s="1" t="s">
        <v>786</v>
      </c>
      <c r="T788" s="1"/>
      <c r="U788" s="1"/>
      <c r="V788" s="1" t="s">
        <v>14350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14998</v>
      </c>
      <c r="F789" s="1" t="s">
        <v>16075</v>
      </c>
      <c r="G789" s="1" t="s">
        <v>17145</v>
      </c>
      <c r="H789" s="1" t="s">
        <v>18218</v>
      </c>
      <c r="I789" s="1" t="s">
        <v>10692</v>
      </c>
      <c r="J789" s="1"/>
      <c r="K789" s="1" t="s">
        <v>27093</v>
      </c>
      <c r="L789" s="1" t="s">
        <v>787</v>
      </c>
      <c r="M789" s="1" t="s">
        <v>12326</v>
      </c>
      <c r="N789" s="1" t="s">
        <v>13209</v>
      </c>
      <c r="O789" s="1" t="s">
        <v>787</v>
      </c>
      <c r="P789" s="1" t="s">
        <v>27119</v>
      </c>
      <c r="Q789" s="1" t="s">
        <v>27119</v>
      </c>
      <c r="R789" s="1" t="s">
        <v>14336</v>
      </c>
      <c r="S789" s="1" t="s">
        <v>787</v>
      </c>
      <c r="T789" s="1"/>
      <c r="U789" s="1"/>
      <c r="V789" s="1" t="s">
        <v>14350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24880</v>
      </c>
      <c r="F790" s="1" t="s">
        <v>25538</v>
      </c>
      <c r="G790" s="1" t="s">
        <v>26195</v>
      </c>
      <c r="H790" s="1" t="s">
        <v>26853</v>
      </c>
      <c r="I790" s="1" t="s">
        <v>10693</v>
      </c>
      <c r="J790" s="1"/>
      <c r="K790" s="1" t="s">
        <v>27093</v>
      </c>
      <c r="L790" s="1" t="s">
        <v>788</v>
      </c>
      <c r="M790" s="1" t="s">
        <v>12327</v>
      </c>
      <c r="N790" s="1" t="s">
        <v>13209</v>
      </c>
      <c r="O790" s="1" t="s">
        <v>788</v>
      </c>
      <c r="P790" s="1" t="s">
        <v>27119</v>
      </c>
      <c r="Q790" s="1" t="s">
        <v>27119</v>
      </c>
      <c r="R790" s="1" t="s">
        <v>14336</v>
      </c>
      <c r="S790" s="1" t="s">
        <v>788</v>
      </c>
      <c r="T790" s="1"/>
      <c r="U790" s="1"/>
      <c r="V790" s="1" t="s">
        <v>14350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24881</v>
      </c>
      <c r="F791" s="1" t="s">
        <v>25539</v>
      </c>
      <c r="G791" s="1" t="s">
        <v>26196</v>
      </c>
      <c r="H791" s="1" t="s">
        <v>26854</v>
      </c>
      <c r="I791" s="1" t="s">
        <v>10467</v>
      </c>
      <c r="J791" s="1"/>
      <c r="K791" s="1" t="s">
        <v>27093</v>
      </c>
      <c r="L791" s="1" t="s">
        <v>789</v>
      </c>
      <c r="M791" s="1" t="s">
        <v>12328</v>
      </c>
      <c r="N791" s="1" t="s">
        <v>13209</v>
      </c>
      <c r="O791" s="1" t="s">
        <v>789</v>
      </c>
      <c r="P791" s="1" t="s">
        <v>27120</v>
      </c>
      <c r="Q791" s="1" t="s">
        <v>27684</v>
      </c>
      <c r="R791" s="1" t="s">
        <v>14336</v>
      </c>
      <c r="S791" s="1" t="s">
        <v>789</v>
      </c>
      <c r="T791" s="1" t="s">
        <v>28350</v>
      </c>
      <c r="U791" s="1"/>
      <c r="V791" s="1" t="s">
        <v>14350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24882</v>
      </c>
      <c r="F792" s="1" t="s">
        <v>25540</v>
      </c>
      <c r="G792" s="1" t="s">
        <v>26197</v>
      </c>
      <c r="H792" s="1" t="s">
        <v>26855</v>
      </c>
      <c r="I792" s="1" t="s">
        <v>10694</v>
      </c>
      <c r="J792" s="1"/>
      <c r="K792" s="1" t="s">
        <v>27093</v>
      </c>
      <c r="L792" s="1" t="s">
        <v>790</v>
      </c>
      <c r="M792" s="1" t="s">
        <v>12329</v>
      </c>
      <c r="N792" s="1" t="s">
        <v>13209</v>
      </c>
      <c r="O792" s="1" t="s">
        <v>790</v>
      </c>
      <c r="P792" s="1" t="s">
        <v>27120</v>
      </c>
      <c r="Q792" s="1" t="s">
        <v>27685</v>
      </c>
      <c r="R792" s="1" t="s">
        <v>14336</v>
      </c>
      <c r="S792" s="1" t="s">
        <v>790</v>
      </c>
      <c r="T792" s="1"/>
      <c r="U792" s="1"/>
      <c r="V792" s="1" t="s">
        <v>14350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24883</v>
      </c>
      <c r="F793" s="1" t="s">
        <v>25541</v>
      </c>
      <c r="G793" s="1" t="s">
        <v>26198</v>
      </c>
      <c r="H793" s="1" t="s">
        <v>26856</v>
      </c>
      <c r="I793" s="1" t="s">
        <v>10695</v>
      </c>
      <c r="J793" s="1"/>
      <c r="K793" s="1" t="s">
        <v>27093</v>
      </c>
      <c r="L793" s="1" t="s">
        <v>791</v>
      </c>
      <c r="M793" s="1" t="s">
        <v>12330</v>
      </c>
      <c r="N793" s="1" t="s">
        <v>13209</v>
      </c>
      <c r="O793" s="1" t="s">
        <v>791</v>
      </c>
      <c r="P793" s="1" t="s">
        <v>27120</v>
      </c>
      <c r="Q793" s="1" t="s">
        <v>27686</v>
      </c>
      <c r="R793" s="1" t="s">
        <v>14336</v>
      </c>
      <c r="S793" s="1" t="s">
        <v>791</v>
      </c>
      <c r="T793" s="1"/>
      <c r="U793" s="1"/>
      <c r="V793" s="1" t="s">
        <v>14350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21075</v>
      </c>
      <c r="F794" s="1" t="s">
        <v>21901</v>
      </c>
      <c r="G794" s="1" t="s">
        <v>22726</v>
      </c>
      <c r="H794" s="1" t="s">
        <v>23552</v>
      </c>
      <c r="I794" s="1" t="s">
        <v>10696</v>
      </c>
      <c r="J794" s="1"/>
      <c r="K794" s="1" t="s">
        <v>27093</v>
      </c>
      <c r="L794" s="1" t="s">
        <v>792</v>
      </c>
      <c r="M794" s="1" t="s">
        <v>12331</v>
      </c>
      <c r="N794" s="1" t="s">
        <v>13209</v>
      </c>
      <c r="O794" s="1" t="s">
        <v>792</v>
      </c>
      <c r="P794" s="1" t="s">
        <v>27120</v>
      </c>
      <c r="Q794" s="1" t="s">
        <v>27687</v>
      </c>
      <c r="R794" s="1" t="s">
        <v>14336</v>
      </c>
      <c r="S794" s="1" t="s">
        <v>792</v>
      </c>
      <c r="T794" s="1"/>
      <c r="U794" s="1"/>
      <c r="V794" s="1" t="s">
        <v>14350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24884</v>
      </c>
      <c r="F795" s="1" t="s">
        <v>25542</v>
      </c>
      <c r="G795" s="1" t="s">
        <v>26199</v>
      </c>
      <c r="H795" s="1" t="s">
        <v>26857</v>
      </c>
      <c r="I795" s="1" t="s">
        <v>10537</v>
      </c>
      <c r="J795" s="1"/>
      <c r="K795" s="1" t="s">
        <v>27093</v>
      </c>
      <c r="L795" s="1" t="s">
        <v>793</v>
      </c>
      <c r="M795" s="1" t="s">
        <v>12332</v>
      </c>
      <c r="N795" s="1" t="s">
        <v>13209</v>
      </c>
      <c r="O795" s="1" t="s">
        <v>793</v>
      </c>
      <c r="P795" s="1" t="s">
        <v>27120</v>
      </c>
      <c r="Q795" s="1" t="s">
        <v>27688</v>
      </c>
      <c r="R795" s="1" t="s">
        <v>14336</v>
      </c>
      <c r="S795" s="1" t="s">
        <v>793</v>
      </c>
      <c r="T795" s="1"/>
      <c r="U795" s="1"/>
      <c r="V795" s="1" t="s">
        <v>14350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24885</v>
      </c>
      <c r="F796" s="1" t="s">
        <v>25543</v>
      </c>
      <c r="G796" s="1" t="s">
        <v>26200</v>
      </c>
      <c r="H796" s="1" t="s">
        <v>26858</v>
      </c>
      <c r="I796" s="1" t="s">
        <v>10697</v>
      </c>
      <c r="J796" s="1"/>
      <c r="K796" s="1" t="s">
        <v>27093</v>
      </c>
      <c r="L796" s="1" t="s">
        <v>794</v>
      </c>
      <c r="M796" s="1" t="s">
        <v>12333</v>
      </c>
      <c r="N796" s="1" t="s">
        <v>13209</v>
      </c>
      <c r="O796" s="1" t="s">
        <v>794</v>
      </c>
      <c r="P796" s="1" t="s">
        <v>27120</v>
      </c>
      <c r="Q796" s="1" t="s">
        <v>27689</v>
      </c>
      <c r="R796" s="1" t="s">
        <v>14336</v>
      </c>
      <c r="S796" s="1" t="s">
        <v>794</v>
      </c>
      <c r="T796" s="1"/>
      <c r="U796" s="1"/>
      <c r="V796" s="1" t="s">
        <v>14350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5815</v>
      </c>
      <c r="G797" s="1" t="s">
        <v>7443</v>
      </c>
      <c r="H797" s="1" t="s">
        <v>9061</v>
      </c>
      <c r="I797" s="1" t="s">
        <v>10698</v>
      </c>
      <c r="J797" s="1"/>
      <c r="K797" s="1" t="s">
        <v>27093</v>
      </c>
      <c r="L797" s="1" t="s">
        <v>795</v>
      </c>
      <c r="M797" s="1" t="s">
        <v>12334</v>
      </c>
      <c r="N797" s="1" t="s">
        <v>13209</v>
      </c>
      <c r="O797" s="1" t="s">
        <v>795</v>
      </c>
      <c r="P797" s="1" t="s">
        <v>27120</v>
      </c>
      <c r="Q797" s="1" t="s">
        <v>27690</v>
      </c>
      <c r="R797" s="1" t="s">
        <v>14336</v>
      </c>
      <c r="S797" s="1" t="s">
        <v>795</v>
      </c>
      <c r="T797" s="1"/>
      <c r="U797" s="1"/>
      <c r="V797" s="1" t="s">
        <v>14350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21076</v>
      </c>
      <c r="F798" s="1" t="s">
        <v>21902</v>
      </c>
      <c r="G798" s="1" t="s">
        <v>22727</v>
      </c>
      <c r="H798" s="1" t="s">
        <v>23553</v>
      </c>
      <c r="I798" s="1" t="s">
        <v>10699</v>
      </c>
      <c r="J798" s="1"/>
      <c r="K798" s="1" t="s">
        <v>27093</v>
      </c>
      <c r="L798" s="1" t="s">
        <v>796</v>
      </c>
      <c r="M798" s="1" t="s">
        <v>12335</v>
      </c>
      <c r="N798" s="1" t="s">
        <v>13209</v>
      </c>
      <c r="O798" s="1" t="s">
        <v>796</v>
      </c>
      <c r="P798" s="1" t="s">
        <v>27120</v>
      </c>
      <c r="Q798" s="1" t="s">
        <v>27691</v>
      </c>
      <c r="R798" s="1" t="s">
        <v>14336</v>
      </c>
      <c r="S798" s="1" t="s">
        <v>796</v>
      </c>
      <c r="T798" s="1"/>
      <c r="U798" s="1"/>
      <c r="V798" s="1" t="s">
        <v>14350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24886</v>
      </c>
      <c r="F799" s="1" t="s">
        <v>25544</v>
      </c>
      <c r="G799" s="1" t="s">
        <v>26201</v>
      </c>
      <c r="H799" s="1" t="s">
        <v>26859</v>
      </c>
      <c r="I799" s="1" t="s">
        <v>10700</v>
      </c>
      <c r="J799" s="1"/>
      <c r="K799" s="1" t="s">
        <v>27093</v>
      </c>
      <c r="L799" s="1" t="s">
        <v>797</v>
      </c>
      <c r="M799" s="1" t="s">
        <v>12336</v>
      </c>
      <c r="N799" s="1" t="s">
        <v>13209</v>
      </c>
      <c r="O799" s="1" t="s">
        <v>797</v>
      </c>
      <c r="P799" s="1" t="s">
        <v>27120</v>
      </c>
      <c r="Q799" s="1" t="s">
        <v>27692</v>
      </c>
      <c r="R799" s="1" t="s">
        <v>14336</v>
      </c>
      <c r="S799" s="1" t="s">
        <v>797</v>
      </c>
      <c r="T799" s="1"/>
      <c r="U799" s="1"/>
      <c r="V799" s="1" t="s">
        <v>14350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5818</v>
      </c>
      <c r="G800" s="1" t="s">
        <v>7446</v>
      </c>
      <c r="H800" s="1" t="s">
        <v>9064</v>
      </c>
      <c r="I800" s="1" t="s">
        <v>10701</v>
      </c>
      <c r="J800" s="1"/>
      <c r="K800" s="1" t="s">
        <v>27093</v>
      </c>
      <c r="L800" s="1" t="s">
        <v>798</v>
      </c>
      <c r="M800" s="1" t="s">
        <v>12337</v>
      </c>
      <c r="N800" s="1" t="s">
        <v>13209</v>
      </c>
      <c r="O800" s="1" t="s">
        <v>798</v>
      </c>
      <c r="P800" s="1" t="s">
        <v>27120</v>
      </c>
      <c r="Q800" s="1" t="s">
        <v>27693</v>
      </c>
      <c r="R800" s="1" t="s">
        <v>14336</v>
      </c>
      <c r="S800" s="1" t="s">
        <v>798</v>
      </c>
      <c r="T800" s="1"/>
      <c r="U800" s="1"/>
      <c r="V800" s="1" t="s">
        <v>14350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24887</v>
      </c>
      <c r="F801" s="1" t="s">
        <v>25545</v>
      </c>
      <c r="G801" s="1" t="s">
        <v>26202</v>
      </c>
      <c r="H801" s="1" t="s">
        <v>26860</v>
      </c>
      <c r="I801" s="1" t="s">
        <v>10702</v>
      </c>
      <c r="J801" s="1"/>
      <c r="K801" s="1" t="s">
        <v>27093</v>
      </c>
      <c r="L801" s="1" t="s">
        <v>799</v>
      </c>
      <c r="M801" s="1" t="s">
        <v>12338</v>
      </c>
      <c r="N801" s="1" t="s">
        <v>13209</v>
      </c>
      <c r="O801" s="1" t="s">
        <v>799</v>
      </c>
      <c r="P801" s="1" t="s">
        <v>27120</v>
      </c>
      <c r="Q801" s="1" t="s">
        <v>27694</v>
      </c>
      <c r="R801" s="1" t="s">
        <v>14336</v>
      </c>
      <c r="S801" s="1" t="s">
        <v>799</v>
      </c>
      <c r="T801" s="1"/>
      <c r="U801" s="1"/>
      <c r="V801" s="1" t="s">
        <v>14350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24888</v>
      </c>
      <c r="F802" s="1" t="s">
        <v>25546</v>
      </c>
      <c r="G802" s="1" t="s">
        <v>26203</v>
      </c>
      <c r="H802" s="1" t="s">
        <v>26861</v>
      </c>
      <c r="I802" s="1" t="s">
        <v>10703</v>
      </c>
      <c r="J802" s="1"/>
      <c r="K802" s="1" t="s">
        <v>27093</v>
      </c>
      <c r="L802" s="1" t="s">
        <v>800</v>
      </c>
      <c r="M802" s="1" t="s">
        <v>12339</v>
      </c>
      <c r="N802" s="1" t="s">
        <v>13209</v>
      </c>
      <c r="O802" s="1" t="s">
        <v>800</v>
      </c>
      <c r="P802" s="1" t="s">
        <v>27120</v>
      </c>
      <c r="Q802" s="1" t="s">
        <v>27695</v>
      </c>
      <c r="R802" s="1" t="s">
        <v>14336</v>
      </c>
      <c r="S802" s="1" t="s">
        <v>800</v>
      </c>
      <c r="T802" s="1"/>
      <c r="U802" s="1"/>
      <c r="V802" s="1" t="s">
        <v>14350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24889</v>
      </c>
      <c r="F803" s="1" t="s">
        <v>25547</v>
      </c>
      <c r="G803" s="1" t="s">
        <v>26204</v>
      </c>
      <c r="H803" s="1" t="s">
        <v>26862</v>
      </c>
      <c r="I803" s="1" t="s">
        <v>10704</v>
      </c>
      <c r="J803" s="1"/>
      <c r="K803" s="1" t="s">
        <v>27093</v>
      </c>
      <c r="L803" s="1" t="s">
        <v>801</v>
      </c>
      <c r="M803" s="1" t="s">
        <v>12340</v>
      </c>
      <c r="N803" s="1" t="s">
        <v>13209</v>
      </c>
      <c r="O803" s="1" t="s">
        <v>801</v>
      </c>
      <c r="P803" s="1" t="s">
        <v>27120</v>
      </c>
      <c r="Q803" s="1" t="s">
        <v>27696</v>
      </c>
      <c r="R803" s="1" t="s">
        <v>14336</v>
      </c>
      <c r="S803" s="1" t="s">
        <v>801</v>
      </c>
      <c r="T803" s="1"/>
      <c r="U803" s="1"/>
      <c r="V803" s="1" t="s">
        <v>14350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5822</v>
      </c>
      <c r="G804" s="1" t="s">
        <v>7450</v>
      </c>
      <c r="H804" s="1" t="s">
        <v>9068</v>
      </c>
      <c r="I804" s="1" t="s">
        <v>10705</v>
      </c>
      <c r="J804" s="1"/>
      <c r="K804" s="1" t="s">
        <v>27093</v>
      </c>
      <c r="L804" s="1" t="s">
        <v>802</v>
      </c>
      <c r="M804" s="1" t="s">
        <v>12341</v>
      </c>
      <c r="N804" s="1" t="s">
        <v>13209</v>
      </c>
      <c r="O804" s="1" t="s">
        <v>802</v>
      </c>
      <c r="P804" s="1" t="s">
        <v>27120</v>
      </c>
      <c r="Q804" s="1" t="s">
        <v>27697</v>
      </c>
      <c r="R804" s="1" t="s">
        <v>14336</v>
      </c>
      <c r="S804" s="1" t="s">
        <v>802</v>
      </c>
      <c r="T804" s="1"/>
      <c r="U804" s="1"/>
      <c r="V804" s="1" t="s">
        <v>14350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24890</v>
      </c>
      <c r="F805" s="1" t="s">
        <v>25548</v>
      </c>
      <c r="G805" s="1" t="s">
        <v>26205</v>
      </c>
      <c r="H805" s="1" t="s">
        <v>26863</v>
      </c>
      <c r="I805" s="1" t="s">
        <v>10706</v>
      </c>
      <c r="J805" s="1"/>
      <c r="K805" s="1" t="s">
        <v>27093</v>
      </c>
      <c r="L805" s="1" t="s">
        <v>803</v>
      </c>
      <c r="M805" s="1" t="s">
        <v>12342</v>
      </c>
      <c r="N805" s="1" t="s">
        <v>13209</v>
      </c>
      <c r="O805" s="1" t="s">
        <v>803</v>
      </c>
      <c r="P805" s="1" t="s">
        <v>27120</v>
      </c>
      <c r="Q805" s="1" t="s">
        <v>27698</v>
      </c>
      <c r="R805" s="1" t="s">
        <v>14336</v>
      </c>
      <c r="S805" s="1" t="s">
        <v>803</v>
      </c>
      <c r="T805" s="1"/>
      <c r="U805" s="1"/>
      <c r="V805" s="1" t="s">
        <v>14350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24891</v>
      </c>
      <c r="F806" s="1" t="s">
        <v>25549</v>
      </c>
      <c r="G806" s="1" t="s">
        <v>26206</v>
      </c>
      <c r="H806" s="1" t="s">
        <v>26864</v>
      </c>
      <c r="I806" s="1" t="s">
        <v>10707</v>
      </c>
      <c r="J806" s="1"/>
      <c r="K806" s="1" t="s">
        <v>27093</v>
      </c>
      <c r="L806" s="1" t="s">
        <v>804</v>
      </c>
      <c r="M806" s="1" t="s">
        <v>12343</v>
      </c>
      <c r="N806" s="1" t="s">
        <v>13209</v>
      </c>
      <c r="O806" s="1" t="s">
        <v>804</v>
      </c>
      <c r="P806" s="1" t="s">
        <v>27120</v>
      </c>
      <c r="Q806" s="1" t="s">
        <v>27699</v>
      </c>
      <c r="R806" s="1" t="s">
        <v>14336</v>
      </c>
      <c r="S806" s="1" t="s">
        <v>804</v>
      </c>
      <c r="T806" s="1"/>
      <c r="U806" s="1"/>
      <c r="V806" s="1" t="s">
        <v>14350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15011</v>
      </c>
      <c r="F807" s="1" t="s">
        <v>16088</v>
      </c>
      <c r="G807" s="1" t="s">
        <v>17158</v>
      </c>
      <c r="H807" s="1" t="s">
        <v>18230</v>
      </c>
      <c r="I807" s="1" t="s">
        <v>10708</v>
      </c>
      <c r="J807" s="1"/>
      <c r="K807" s="1" t="s">
        <v>27093</v>
      </c>
      <c r="L807" s="1" t="s">
        <v>805</v>
      </c>
      <c r="M807" s="1" t="s">
        <v>12344</v>
      </c>
      <c r="N807" s="1" t="s">
        <v>13209</v>
      </c>
      <c r="O807" s="1" t="s">
        <v>805</v>
      </c>
      <c r="P807" s="1" t="s">
        <v>27120</v>
      </c>
      <c r="Q807" s="1" t="s">
        <v>27700</v>
      </c>
      <c r="R807" s="1" t="s">
        <v>14336</v>
      </c>
      <c r="S807" s="1" t="s">
        <v>805</v>
      </c>
      <c r="T807" s="1"/>
      <c r="U807" s="1"/>
      <c r="V807" s="1" t="s">
        <v>14350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5826</v>
      </c>
      <c r="G808" s="1" t="s">
        <v>7454</v>
      </c>
      <c r="H808" s="1" t="s">
        <v>9072</v>
      </c>
      <c r="I808" s="1" t="s">
        <v>10709</v>
      </c>
      <c r="J808" s="1"/>
      <c r="K808" s="1" t="s">
        <v>27093</v>
      </c>
      <c r="L808" s="1" t="s">
        <v>806</v>
      </c>
      <c r="M808" s="1" t="s">
        <v>12345</v>
      </c>
      <c r="N808" s="1" t="s">
        <v>13209</v>
      </c>
      <c r="O808" s="1" t="s">
        <v>806</v>
      </c>
      <c r="P808" s="1" t="s">
        <v>27120</v>
      </c>
      <c r="Q808" s="1" t="s">
        <v>27701</v>
      </c>
      <c r="R808" s="1" t="s">
        <v>14336</v>
      </c>
      <c r="S808" s="1" t="s">
        <v>806</v>
      </c>
      <c r="T808" s="1"/>
      <c r="U808" s="1"/>
      <c r="V808" s="1" t="s">
        <v>14350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5827</v>
      </c>
      <c r="G809" s="1" t="s">
        <v>7455</v>
      </c>
      <c r="H809" s="1" t="s">
        <v>9073</v>
      </c>
      <c r="I809" s="1" t="s">
        <v>10710</v>
      </c>
      <c r="J809" s="1"/>
      <c r="K809" s="1" t="s">
        <v>27093</v>
      </c>
      <c r="L809" s="1" t="s">
        <v>807</v>
      </c>
      <c r="M809" s="1" t="s">
        <v>12346</v>
      </c>
      <c r="N809" s="1" t="s">
        <v>13209</v>
      </c>
      <c r="O809" s="1" t="s">
        <v>807</v>
      </c>
      <c r="P809" s="1" t="s">
        <v>27120</v>
      </c>
      <c r="Q809" s="1" t="s">
        <v>27702</v>
      </c>
      <c r="R809" s="1" t="s">
        <v>14336</v>
      </c>
      <c r="S809" s="1" t="s">
        <v>807</v>
      </c>
      <c r="T809" s="1"/>
      <c r="U809" s="1"/>
      <c r="V809" s="1" t="s">
        <v>14350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24892</v>
      </c>
      <c r="F810" s="1" t="s">
        <v>25550</v>
      </c>
      <c r="G810" s="1" t="s">
        <v>26207</v>
      </c>
      <c r="H810" s="1" t="s">
        <v>26865</v>
      </c>
      <c r="I810" s="1" t="s">
        <v>10711</v>
      </c>
      <c r="J810" s="1"/>
      <c r="K810" s="1" t="s">
        <v>27093</v>
      </c>
      <c r="L810" s="1" t="s">
        <v>808</v>
      </c>
      <c r="M810" s="1" t="s">
        <v>12347</v>
      </c>
      <c r="N810" s="1" t="s">
        <v>13209</v>
      </c>
      <c r="O810" s="1" t="s">
        <v>808</v>
      </c>
      <c r="P810" s="1" t="s">
        <v>27120</v>
      </c>
      <c r="Q810" s="1" t="s">
        <v>27703</v>
      </c>
      <c r="R810" s="1" t="s">
        <v>14336</v>
      </c>
      <c r="S810" s="1" t="s">
        <v>808</v>
      </c>
      <c r="T810" s="1"/>
      <c r="U810" s="1"/>
      <c r="V810" s="1" t="s">
        <v>14350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24893</v>
      </c>
      <c r="F811" s="1" t="s">
        <v>25551</v>
      </c>
      <c r="G811" s="1" t="s">
        <v>26208</v>
      </c>
      <c r="H811" s="1" t="s">
        <v>26866</v>
      </c>
      <c r="I811" s="1" t="s">
        <v>10712</v>
      </c>
      <c r="J811" s="1"/>
      <c r="K811" s="1" t="s">
        <v>27093</v>
      </c>
      <c r="L811" s="1" t="s">
        <v>809</v>
      </c>
      <c r="M811" s="1" t="s">
        <v>12348</v>
      </c>
      <c r="N811" s="1" t="s">
        <v>13209</v>
      </c>
      <c r="O811" s="1" t="s">
        <v>809</v>
      </c>
      <c r="P811" s="1" t="s">
        <v>27120</v>
      </c>
      <c r="Q811" s="1" t="s">
        <v>27704</v>
      </c>
      <c r="R811" s="1" t="s">
        <v>14336</v>
      </c>
      <c r="S811" s="1" t="s">
        <v>809</v>
      </c>
      <c r="T811" s="1"/>
      <c r="U811" s="1"/>
      <c r="V811" s="1" t="s">
        <v>14350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21082</v>
      </c>
      <c r="F812" s="1" t="s">
        <v>21908</v>
      </c>
      <c r="G812" s="1" t="s">
        <v>22733</v>
      </c>
      <c r="H812" s="1" t="s">
        <v>23559</v>
      </c>
      <c r="I812" s="1" t="s">
        <v>10713</v>
      </c>
      <c r="J812" s="1"/>
      <c r="K812" s="1" t="s">
        <v>27093</v>
      </c>
      <c r="L812" s="1" t="s">
        <v>810</v>
      </c>
      <c r="M812" s="1" t="s">
        <v>12349</v>
      </c>
      <c r="N812" s="1" t="s">
        <v>13209</v>
      </c>
      <c r="O812" s="1" t="s">
        <v>810</v>
      </c>
      <c r="P812" s="1" t="s">
        <v>27120</v>
      </c>
      <c r="Q812" s="1" t="s">
        <v>27705</v>
      </c>
      <c r="R812" s="1" t="s">
        <v>14336</v>
      </c>
      <c r="S812" s="1" t="s">
        <v>810</v>
      </c>
      <c r="T812" s="1"/>
      <c r="U812" s="1"/>
      <c r="V812" s="1" t="s">
        <v>14350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24894</v>
      </c>
      <c r="F813" s="1" t="s">
        <v>25552</v>
      </c>
      <c r="G813" s="1" t="s">
        <v>26209</v>
      </c>
      <c r="H813" s="1" t="s">
        <v>26867</v>
      </c>
      <c r="I813" s="1" t="s">
        <v>10714</v>
      </c>
      <c r="J813" s="1"/>
      <c r="K813" s="1" t="s">
        <v>27093</v>
      </c>
      <c r="L813" s="1" t="s">
        <v>811</v>
      </c>
      <c r="M813" s="1" t="s">
        <v>12350</v>
      </c>
      <c r="N813" s="1" t="s">
        <v>13209</v>
      </c>
      <c r="O813" s="1" t="s">
        <v>811</v>
      </c>
      <c r="P813" s="1" t="s">
        <v>27120</v>
      </c>
      <c r="Q813" s="1" t="s">
        <v>27706</v>
      </c>
      <c r="R813" s="1" t="s">
        <v>14336</v>
      </c>
      <c r="S813" s="1" t="s">
        <v>811</v>
      </c>
      <c r="T813" s="1"/>
      <c r="U813" s="1"/>
      <c r="V813" s="1" t="s">
        <v>14350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24895</v>
      </c>
      <c r="F814" s="1" t="s">
        <v>24895</v>
      </c>
      <c r="G814" s="1" t="s">
        <v>26210</v>
      </c>
      <c r="H814" s="1" t="s">
        <v>26868</v>
      </c>
      <c r="I814" s="1" t="s">
        <v>10715</v>
      </c>
      <c r="J814" s="1"/>
      <c r="K814" s="1" t="s">
        <v>27093</v>
      </c>
      <c r="L814" s="1" t="s">
        <v>812</v>
      </c>
      <c r="M814" s="1" t="s">
        <v>12351</v>
      </c>
      <c r="N814" s="1" t="s">
        <v>13209</v>
      </c>
      <c r="O814" s="1" t="s">
        <v>812</v>
      </c>
      <c r="P814" s="1" t="s">
        <v>27121</v>
      </c>
      <c r="Q814" s="1" t="s">
        <v>27121</v>
      </c>
      <c r="R814" s="1" t="s">
        <v>14336</v>
      </c>
      <c r="S814" s="1" t="s">
        <v>812</v>
      </c>
      <c r="T814" s="1"/>
      <c r="U814" s="1" t="s">
        <v>28377</v>
      </c>
      <c r="V814" s="1" t="s">
        <v>14350</v>
      </c>
      <c r="W814" s="1" t="s">
        <v>812</v>
      </c>
      <c r="X814" s="1"/>
      <c r="Y814" t="s">
        <v>28409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24896</v>
      </c>
      <c r="F815" s="1" t="s">
        <v>25553</v>
      </c>
      <c r="G815" s="1" t="s">
        <v>26211</v>
      </c>
      <c r="H815" s="1" t="s">
        <v>26869</v>
      </c>
      <c r="I815" s="1" t="s">
        <v>10716</v>
      </c>
      <c r="J815" s="1"/>
      <c r="K815" s="1" t="s">
        <v>27093</v>
      </c>
      <c r="L815" s="1" t="s">
        <v>813</v>
      </c>
      <c r="M815" s="1" t="s">
        <v>12352</v>
      </c>
      <c r="N815" s="1" t="s">
        <v>13209</v>
      </c>
      <c r="O815" s="1" t="s">
        <v>813</v>
      </c>
      <c r="P815" s="1" t="s">
        <v>27121</v>
      </c>
      <c r="Q815" s="1" t="s">
        <v>27121</v>
      </c>
      <c r="R815" s="1" t="s">
        <v>14336</v>
      </c>
      <c r="S815" s="1" t="s">
        <v>813</v>
      </c>
      <c r="T815" s="1"/>
      <c r="U815" s="1"/>
      <c r="V815" s="1" t="s">
        <v>14350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5833</v>
      </c>
      <c r="G816" s="1" t="s">
        <v>7462</v>
      </c>
      <c r="H816" s="1" t="s">
        <v>9080</v>
      </c>
      <c r="I816" s="1" t="s">
        <v>10717</v>
      </c>
      <c r="J816" s="1"/>
      <c r="K816" s="1" t="s">
        <v>27093</v>
      </c>
      <c r="L816" s="1" t="s">
        <v>814</v>
      </c>
      <c r="M816" s="1" t="s">
        <v>12353</v>
      </c>
      <c r="N816" s="1" t="s">
        <v>13209</v>
      </c>
      <c r="O816" s="1" t="s">
        <v>814</v>
      </c>
      <c r="P816" s="1" t="s">
        <v>27121</v>
      </c>
      <c r="Q816" s="1" t="s">
        <v>27121</v>
      </c>
      <c r="R816" s="1" t="s">
        <v>14336</v>
      </c>
      <c r="S816" s="1" t="s">
        <v>814</v>
      </c>
      <c r="T816" s="1"/>
      <c r="U816" s="1"/>
      <c r="V816" s="1" t="s">
        <v>14350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24897</v>
      </c>
      <c r="F817" s="1" t="s">
        <v>25554</v>
      </c>
      <c r="G817" s="1" t="s">
        <v>26212</v>
      </c>
      <c r="H817" s="1" t="s">
        <v>26870</v>
      </c>
      <c r="I817" s="1" t="s">
        <v>10718</v>
      </c>
      <c r="J817" s="1"/>
      <c r="K817" s="1" t="s">
        <v>27093</v>
      </c>
      <c r="L817" s="1" t="s">
        <v>815</v>
      </c>
      <c r="M817" s="1" t="s">
        <v>12354</v>
      </c>
      <c r="N817" s="1" t="s">
        <v>13209</v>
      </c>
      <c r="O817" s="1" t="s">
        <v>815</v>
      </c>
      <c r="P817" s="1" t="s">
        <v>27121</v>
      </c>
      <c r="Q817" s="1" t="s">
        <v>27121</v>
      </c>
      <c r="R817" s="1" t="s">
        <v>14336</v>
      </c>
      <c r="S817" s="1" t="s">
        <v>815</v>
      </c>
      <c r="T817" s="1"/>
      <c r="U817" s="1"/>
      <c r="V817" s="1" t="s">
        <v>14350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15021</v>
      </c>
      <c r="F818" s="1" t="s">
        <v>16097</v>
      </c>
      <c r="G818" s="1" t="s">
        <v>17168</v>
      </c>
      <c r="H818" s="1" t="s">
        <v>18240</v>
      </c>
      <c r="I818" s="1" t="s">
        <v>10719</v>
      </c>
      <c r="J818" s="1"/>
      <c r="K818" s="1" t="s">
        <v>27093</v>
      </c>
      <c r="L818" s="1" t="s">
        <v>816</v>
      </c>
      <c r="M818" s="1" t="s">
        <v>12355</v>
      </c>
      <c r="N818" s="1" t="s">
        <v>13209</v>
      </c>
      <c r="O818" s="1" t="s">
        <v>816</v>
      </c>
      <c r="P818" s="1" t="s">
        <v>27121</v>
      </c>
      <c r="Q818" s="1" t="s">
        <v>27121</v>
      </c>
      <c r="R818" s="1" t="s">
        <v>14336</v>
      </c>
      <c r="S818" s="1" t="s">
        <v>816</v>
      </c>
      <c r="T818" s="1"/>
      <c r="U818" s="1"/>
      <c r="V818" s="1" t="s">
        <v>14350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15022</v>
      </c>
      <c r="F819" s="1" t="s">
        <v>16098</v>
      </c>
      <c r="G819" s="1" t="s">
        <v>17169</v>
      </c>
      <c r="H819" s="1" t="s">
        <v>18241</v>
      </c>
      <c r="I819" s="1" t="s">
        <v>10720</v>
      </c>
      <c r="J819" s="1"/>
      <c r="K819" s="1" t="s">
        <v>27093</v>
      </c>
      <c r="L819" s="1" t="s">
        <v>817</v>
      </c>
      <c r="M819" s="1" t="s">
        <v>12356</v>
      </c>
      <c r="N819" s="1" t="s">
        <v>13209</v>
      </c>
      <c r="O819" s="1" t="s">
        <v>817</v>
      </c>
      <c r="P819" s="1" t="s">
        <v>27121</v>
      </c>
      <c r="Q819" s="1" t="s">
        <v>27121</v>
      </c>
      <c r="R819" s="1" t="s">
        <v>14336</v>
      </c>
      <c r="S819" s="1" t="s">
        <v>817</v>
      </c>
      <c r="T819" s="1"/>
      <c r="U819" s="1"/>
      <c r="V819" s="1" t="s">
        <v>14350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5837</v>
      </c>
      <c r="G820" s="1" t="s">
        <v>7466</v>
      </c>
      <c r="H820" s="1" t="s">
        <v>9084</v>
      </c>
      <c r="I820" s="1" t="s">
        <v>10721</v>
      </c>
      <c r="J820" s="1"/>
      <c r="K820" s="1" t="s">
        <v>27093</v>
      </c>
      <c r="L820" s="1" t="s">
        <v>818</v>
      </c>
      <c r="M820" s="1" t="s">
        <v>12357</v>
      </c>
      <c r="N820" s="1" t="s">
        <v>13209</v>
      </c>
      <c r="O820" s="1" t="s">
        <v>818</v>
      </c>
      <c r="P820" s="1" t="s">
        <v>27121</v>
      </c>
      <c r="Q820" s="1" t="s">
        <v>27121</v>
      </c>
      <c r="R820" s="1" t="s">
        <v>14336</v>
      </c>
      <c r="S820" s="1" t="s">
        <v>818</v>
      </c>
      <c r="T820" s="1"/>
      <c r="U820" s="1"/>
      <c r="V820" s="1" t="s">
        <v>14350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15023</v>
      </c>
      <c r="F821" s="1" t="s">
        <v>16099</v>
      </c>
      <c r="G821" s="1" t="s">
        <v>17170</v>
      </c>
      <c r="H821" s="1" t="s">
        <v>18242</v>
      </c>
      <c r="I821" s="1" t="s">
        <v>10722</v>
      </c>
      <c r="J821" s="1"/>
      <c r="K821" s="1" t="s">
        <v>27093</v>
      </c>
      <c r="L821" s="1" t="s">
        <v>819</v>
      </c>
      <c r="M821" s="1" t="s">
        <v>12358</v>
      </c>
      <c r="N821" s="1" t="s">
        <v>13209</v>
      </c>
      <c r="O821" s="1" t="s">
        <v>819</v>
      </c>
      <c r="P821" s="1" t="s">
        <v>27121</v>
      </c>
      <c r="Q821" s="1" t="s">
        <v>27121</v>
      </c>
      <c r="R821" s="1" t="s">
        <v>14336</v>
      </c>
      <c r="S821" s="1" t="s">
        <v>819</v>
      </c>
      <c r="T821" s="1"/>
      <c r="U821" s="1"/>
      <c r="V821" s="1" t="s">
        <v>14350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15024</v>
      </c>
      <c r="F822" s="1" t="s">
        <v>16100</v>
      </c>
      <c r="G822" s="1" t="s">
        <v>17171</v>
      </c>
      <c r="H822" s="1" t="s">
        <v>18243</v>
      </c>
      <c r="I822" s="1" t="s">
        <v>10723</v>
      </c>
      <c r="J822" s="1"/>
      <c r="K822" s="1" t="s">
        <v>27093</v>
      </c>
      <c r="L822" s="1" t="s">
        <v>820</v>
      </c>
      <c r="M822" s="1" t="s">
        <v>12359</v>
      </c>
      <c r="N822" s="1" t="s">
        <v>13209</v>
      </c>
      <c r="O822" s="1" t="s">
        <v>820</v>
      </c>
      <c r="P822" s="1" t="s">
        <v>27121</v>
      </c>
      <c r="Q822" s="1" t="s">
        <v>27121</v>
      </c>
      <c r="R822" s="1" t="s">
        <v>14336</v>
      </c>
      <c r="S822" s="1" t="s">
        <v>820</v>
      </c>
      <c r="T822" s="1"/>
      <c r="U822" s="1"/>
      <c r="V822" s="1" t="s">
        <v>14350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21086</v>
      </c>
      <c r="F823" s="1" t="s">
        <v>21912</v>
      </c>
      <c r="G823" s="1" t="s">
        <v>22737</v>
      </c>
      <c r="H823" s="1" t="s">
        <v>23563</v>
      </c>
      <c r="I823" s="1" t="s">
        <v>10724</v>
      </c>
      <c r="J823" s="1"/>
      <c r="K823" s="1" t="s">
        <v>27093</v>
      </c>
      <c r="L823" s="1" t="s">
        <v>821</v>
      </c>
      <c r="M823" s="1" t="s">
        <v>12360</v>
      </c>
      <c r="N823" s="1" t="s">
        <v>13209</v>
      </c>
      <c r="O823" s="1" t="s">
        <v>821</v>
      </c>
      <c r="P823" s="1" t="s">
        <v>27121</v>
      </c>
      <c r="Q823" s="1" t="s">
        <v>27121</v>
      </c>
      <c r="R823" s="1" t="s">
        <v>14336</v>
      </c>
      <c r="S823" s="1" t="s">
        <v>821</v>
      </c>
      <c r="T823" s="1"/>
      <c r="U823" s="1"/>
      <c r="V823" s="1" t="s">
        <v>14350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5841</v>
      </c>
      <c r="G824" s="1" t="s">
        <v>7470</v>
      </c>
      <c r="H824" s="1" t="s">
        <v>9088</v>
      </c>
      <c r="I824" s="1" t="s">
        <v>10725</v>
      </c>
      <c r="J824" s="1"/>
      <c r="K824" s="1" t="s">
        <v>27093</v>
      </c>
      <c r="L824" s="1" t="s">
        <v>822</v>
      </c>
      <c r="M824" s="1" t="s">
        <v>12361</v>
      </c>
      <c r="N824" s="1" t="s">
        <v>13209</v>
      </c>
      <c r="O824" s="1" t="s">
        <v>822</v>
      </c>
      <c r="P824" s="1" t="s">
        <v>27121</v>
      </c>
      <c r="Q824" s="1" t="s">
        <v>27121</v>
      </c>
      <c r="R824" s="1" t="s">
        <v>14336</v>
      </c>
      <c r="S824" s="1" t="s">
        <v>822</v>
      </c>
      <c r="T824" s="1"/>
      <c r="U824" s="1"/>
      <c r="V824" s="1" t="s">
        <v>14350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5842</v>
      </c>
      <c r="G825" s="1" t="s">
        <v>7471</v>
      </c>
      <c r="H825" s="1" t="s">
        <v>9089</v>
      </c>
      <c r="I825" s="1" t="s">
        <v>10726</v>
      </c>
      <c r="J825" s="1"/>
      <c r="K825" s="1" t="s">
        <v>27093</v>
      </c>
      <c r="L825" s="1" t="s">
        <v>823</v>
      </c>
      <c r="M825" s="1" t="s">
        <v>12362</v>
      </c>
      <c r="N825" s="1" t="s">
        <v>13209</v>
      </c>
      <c r="O825" s="1" t="s">
        <v>823</v>
      </c>
      <c r="P825" s="1" t="s">
        <v>27121</v>
      </c>
      <c r="Q825" s="1" t="s">
        <v>27121</v>
      </c>
      <c r="R825" s="1" t="s">
        <v>14336</v>
      </c>
      <c r="S825" s="1" t="s">
        <v>823</v>
      </c>
      <c r="T825" s="1"/>
      <c r="U825" s="1"/>
      <c r="V825" s="1" t="s">
        <v>14350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24898</v>
      </c>
      <c r="F826" s="1" t="s">
        <v>25555</v>
      </c>
      <c r="G826" s="1" t="s">
        <v>26213</v>
      </c>
      <c r="H826" s="1" t="s">
        <v>26871</v>
      </c>
      <c r="I826" s="1" t="s">
        <v>10727</v>
      </c>
      <c r="J826" s="1"/>
      <c r="K826" s="1" t="s">
        <v>27093</v>
      </c>
      <c r="L826" s="1" t="s">
        <v>824</v>
      </c>
      <c r="M826" s="1" t="s">
        <v>12363</v>
      </c>
      <c r="N826" s="1" t="s">
        <v>13209</v>
      </c>
      <c r="O826" s="1" t="s">
        <v>824</v>
      </c>
      <c r="P826" s="1" t="s">
        <v>27122</v>
      </c>
      <c r="Q826" s="1" t="s">
        <v>27707</v>
      </c>
      <c r="R826" s="1" t="s">
        <v>14336</v>
      </c>
      <c r="S826" s="1" t="s">
        <v>824</v>
      </c>
      <c r="T826" s="1" t="s">
        <v>28351</v>
      </c>
      <c r="U826" s="1"/>
      <c r="V826" s="1" t="s">
        <v>14350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24899</v>
      </c>
      <c r="F827" s="1" t="s">
        <v>25556</v>
      </c>
      <c r="G827" s="1" t="s">
        <v>26214</v>
      </c>
      <c r="H827" s="1" t="s">
        <v>26872</v>
      </c>
      <c r="I827" s="1" t="s">
        <v>10728</v>
      </c>
      <c r="J827" s="1"/>
      <c r="K827" s="1" t="s">
        <v>27093</v>
      </c>
      <c r="L827" s="1" t="s">
        <v>825</v>
      </c>
      <c r="M827" s="1" t="s">
        <v>12364</v>
      </c>
      <c r="N827" s="1" t="s">
        <v>13209</v>
      </c>
      <c r="O827" s="1" t="s">
        <v>825</v>
      </c>
      <c r="P827" s="1" t="s">
        <v>27122</v>
      </c>
      <c r="Q827" s="1" t="s">
        <v>27708</v>
      </c>
      <c r="R827" s="1" t="s">
        <v>14336</v>
      </c>
      <c r="S827" s="1" t="s">
        <v>825</v>
      </c>
      <c r="T827" s="1"/>
      <c r="U827" s="1"/>
      <c r="V827" s="1" t="s">
        <v>14350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24900</v>
      </c>
      <c r="F828" s="1" t="s">
        <v>25557</v>
      </c>
      <c r="G828" s="1" t="s">
        <v>26215</v>
      </c>
      <c r="H828" s="1" t="s">
        <v>26873</v>
      </c>
      <c r="I828" s="1" t="s">
        <v>10729</v>
      </c>
      <c r="J828" s="1"/>
      <c r="K828" s="1" t="s">
        <v>27093</v>
      </c>
      <c r="L828" s="1" t="s">
        <v>826</v>
      </c>
      <c r="M828" s="1" t="s">
        <v>12365</v>
      </c>
      <c r="N828" s="1" t="s">
        <v>13209</v>
      </c>
      <c r="O828" s="1" t="s">
        <v>826</v>
      </c>
      <c r="P828" s="1" t="s">
        <v>27122</v>
      </c>
      <c r="Q828" s="1" t="s">
        <v>27709</v>
      </c>
      <c r="R828" s="1" t="s">
        <v>14336</v>
      </c>
      <c r="S828" s="1" t="s">
        <v>826</v>
      </c>
      <c r="T828" s="1"/>
      <c r="U828" s="1"/>
      <c r="V828" s="1" t="s">
        <v>14350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24901</v>
      </c>
      <c r="F829" s="1" t="s">
        <v>25558</v>
      </c>
      <c r="G829" s="1" t="s">
        <v>26216</v>
      </c>
      <c r="H829" s="1" t="s">
        <v>26874</v>
      </c>
      <c r="I829" s="1" t="s">
        <v>10730</v>
      </c>
      <c r="J829" s="1"/>
      <c r="K829" s="1" t="s">
        <v>27093</v>
      </c>
      <c r="L829" s="1" t="s">
        <v>827</v>
      </c>
      <c r="M829" s="1" t="s">
        <v>12366</v>
      </c>
      <c r="N829" s="1" t="s">
        <v>13209</v>
      </c>
      <c r="O829" s="1" t="s">
        <v>827</v>
      </c>
      <c r="P829" s="1" t="s">
        <v>27122</v>
      </c>
      <c r="Q829" s="1" t="s">
        <v>27710</v>
      </c>
      <c r="R829" s="1" t="s">
        <v>14336</v>
      </c>
      <c r="S829" s="1" t="s">
        <v>827</v>
      </c>
      <c r="T829" s="1"/>
      <c r="U829" s="1"/>
      <c r="V829" s="1" t="s">
        <v>14350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24902</v>
      </c>
      <c r="F830" s="1" t="s">
        <v>25559</v>
      </c>
      <c r="G830" s="1" t="s">
        <v>26217</v>
      </c>
      <c r="H830" s="1" t="s">
        <v>26875</v>
      </c>
      <c r="I830" s="1" t="s">
        <v>10731</v>
      </c>
      <c r="J830" s="1"/>
      <c r="K830" s="1" t="s">
        <v>27093</v>
      </c>
      <c r="L830" s="1" t="s">
        <v>828</v>
      </c>
      <c r="M830" s="1" t="s">
        <v>12367</v>
      </c>
      <c r="N830" s="1" t="s">
        <v>13209</v>
      </c>
      <c r="O830" s="1" t="s">
        <v>828</v>
      </c>
      <c r="P830" s="1" t="s">
        <v>27122</v>
      </c>
      <c r="Q830" s="1" t="s">
        <v>27711</v>
      </c>
      <c r="R830" s="1" t="s">
        <v>14336</v>
      </c>
      <c r="S830" s="1" t="s">
        <v>828</v>
      </c>
      <c r="T830" s="1"/>
      <c r="U830" s="1"/>
      <c r="V830" s="1" t="s">
        <v>14350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15032</v>
      </c>
      <c r="F831" s="1" t="s">
        <v>16108</v>
      </c>
      <c r="G831" s="1" t="s">
        <v>17179</v>
      </c>
      <c r="H831" s="1" t="s">
        <v>18251</v>
      </c>
      <c r="I831" s="1" t="s">
        <v>10732</v>
      </c>
      <c r="J831" s="1"/>
      <c r="K831" s="1" t="s">
        <v>27093</v>
      </c>
      <c r="L831" s="1" t="s">
        <v>829</v>
      </c>
      <c r="M831" s="1" t="s">
        <v>12368</v>
      </c>
      <c r="N831" s="1" t="s">
        <v>13209</v>
      </c>
      <c r="O831" s="1" t="s">
        <v>829</v>
      </c>
      <c r="P831" s="1" t="s">
        <v>27122</v>
      </c>
      <c r="Q831" s="1" t="s">
        <v>27712</v>
      </c>
      <c r="R831" s="1" t="s">
        <v>14336</v>
      </c>
      <c r="S831" s="1" t="s">
        <v>829</v>
      </c>
      <c r="T831" s="1"/>
      <c r="U831" s="1"/>
      <c r="V831" s="1" t="s">
        <v>14350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24903</v>
      </c>
      <c r="F832" s="1" t="s">
        <v>25560</v>
      </c>
      <c r="G832" s="1" t="s">
        <v>26218</v>
      </c>
      <c r="H832" s="1" t="s">
        <v>26876</v>
      </c>
      <c r="I832" s="1" t="s">
        <v>10733</v>
      </c>
      <c r="J832" s="1"/>
      <c r="K832" s="1" t="s">
        <v>27093</v>
      </c>
      <c r="L832" s="1" t="s">
        <v>830</v>
      </c>
      <c r="M832" s="1" t="s">
        <v>12369</v>
      </c>
      <c r="N832" s="1" t="s">
        <v>13209</v>
      </c>
      <c r="O832" s="1" t="s">
        <v>830</v>
      </c>
      <c r="P832" s="1" t="s">
        <v>27122</v>
      </c>
      <c r="Q832" s="1" t="s">
        <v>27713</v>
      </c>
      <c r="R832" s="1" t="s">
        <v>14336</v>
      </c>
      <c r="S832" s="1" t="s">
        <v>830</v>
      </c>
      <c r="T832" s="1"/>
      <c r="U832" s="1"/>
      <c r="V832" s="1" t="s">
        <v>14350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15034</v>
      </c>
      <c r="F833" s="1" t="s">
        <v>16110</v>
      </c>
      <c r="G833" s="1" t="s">
        <v>17181</v>
      </c>
      <c r="H833" s="1" t="s">
        <v>18253</v>
      </c>
      <c r="I833" s="1" t="s">
        <v>10734</v>
      </c>
      <c r="J833" s="1"/>
      <c r="K833" s="1" t="s">
        <v>27093</v>
      </c>
      <c r="L833" s="1" t="s">
        <v>831</v>
      </c>
      <c r="M833" s="1" t="s">
        <v>12370</v>
      </c>
      <c r="N833" s="1" t="s">
        <v>13209</v>
      </c>
      <c r="O833" s="1" t="s">
        <v>831</v>
      </c>
      <c r="P833" s="1" t="s">
        <v>27122</v>
      </c>
      <c r="Q833" s="1" t="s">
        <v>27714</v>
      </c>
      <c r="R833" s="1" t="s">
        <v>14336</v>
      </c>
      <c r="S833" s="1" t="s">
        <v>831</v>
      </c>
      <c r="T833" s="1"/>
      <c r="U833" s="1"/>
      <c r="V833" s="1" t="s">
        <v>14350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24904</v>
      </c>
      <c r="F834" s="1" t="s">
        <v>25561</v>
      </c>
      <c r="G834" s="1" t="s">
        <v>26219</v>
      </c>
      <c r="H834" s="1" t="s">
        <v>26877</v>
      </c>
      <c r="I834" s="1" t="s">
        <v>10735</v>
      </c>
      <c r="J834" s="1"/>
      <c r="K834" s="1" t="s">
        <v>27093</v>
      </c>
      <c r="L834" s="1" t="s">
        <v>832</v>
      </c>
      <c r="M834" s="1" t="s">
        <v>12371</v>
      </c>
      <c r="N834" s="1" t="s">
        <v>13209</v>
      </c>
      <c r="O834" s="1" t="s">
        <v>832</v>
      </c>
      <c r="P834" s="1" t="s">
        <v>27122</v>
      </c>
      <c r="Q834" s="1" t="s">
        <v>27715</v>
      </c>
      <c r="R834" s="1" t="s">
        <v>14336</v>
      </c>
      <c r="S834" s="1" t="s">
        <v>832</v>
      </c>
      <c r="T834" s="1"/>
      <c r="U834" s="1"/>
      <c r="V834" s="1" t="s">
        <v>14350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24905</v>
      </c>
      <c r="F835" s="1" t="s">
        <v>25562</v>
      </c>
      <c r="G835" s="1" t="s">
        <v>26220</v>
      </c>
      <c r="H835" s="1" t="s">
        <v>26878</v>
      </c>
      <c r="I835" s="1" t="s">
        <v>10736</v>
      </c>
      <c r="J835" s="1"/>
      <c r="K835" s="1" t="s">
        <v>27093</v>
      </c>
      <c r="L835" s="1" t="s">
        <v>833</v>
      </c>
      <c r="M835" s="1" t="s">
        <v>12372</v>
      </c>
      <c r="N835" s="1" t="s">
        <v>13209</v>
      </c>
      <c r="O835" s="1" t="s">
        <v>833</v>
      </c>
      <c r="P835" s="1" t="s">
        <v>27122</v>
      </c>
      <c r="Q835" s="1" t="s">
        <v>27716</v>
      </c>
      <c r="R835" s="1" t="s">
        <v>14336</v>
      </c>
      <c r="S835" s="1" t="s">
        <v>833</v>
      </c>
      <c r="T835" s="1"/>
      <c r="U835" s="1"/>
      <c r="V835" s="1" t="s">
        <v>14350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21093</v>
      </c>
      <c r="F836" s="1" t="s">
        <v>21919</v>
      </c>
      <c r="G836" s="1" t="s">
        <v>22744</v>
      </c>
      <c r="H836" s="1" t="s">
        <v>23570</v>
      </c>
      <c r="I836" s="1" t="s">
        <v>10737</v>
      </c>
      <c r="J836" s="1"/>
      <c r="K836" s="1" t="s">
        <v>27093</v>
      </c>
      <c r="L836" s="1" t="s">
        <v>834</v>
      </c>
      <c r="M836" s="1" t="s">
        <v>12373</v>
      </c>
      <c r="N836" s="1" t="s">
        <v>13209</v>
      </c>
      <c r="O836" s="1" t="s">
        <v>834</v>
      </c>
      <c r="P836" s="1" t="s">
        <v>27122</v>
      </c>
      <c r="Q836" s="1" t="s">
        <v>27717</v>
      </c>
      <c r="R836" s="1" t="s">
        <v>14336</v>
      </c>
      <c r="S836" s="1" t="s">
        <v>834</v>
      </c>
      <c r="T836" s="1"/>
      <c r="U836" s="1"/>
      <c r="V836" s="1" t="s">
        <v>14350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5854</v>
      </c>
      <c r="G837" s="1" t="s">
        <v>7483</v>
      </c>
      <c r="H837" s="1" t="s">
        <v>9101</v>
      </c>
      <c r="I837" s="1" t="s">
        <v>10738</v>
      </c>
      <c r="J837" s="1"/>
      <c r="K837" s="1" t="s">
        <v>27093</v>
      </c>
      <c r="L837" s="1" t="s">
        <v>835</v>
      </c>
      <c r="M837" s="1" t="s">
        <v>12374</v>
      </c>
      <c r="N837" s="1" t="s">
        <v>13209</v>
      </c>
      <c r="O837" s="1" t="s">
        <v>835</v>
      </c>
      <c r="P837" s="1" t="s">
        <v>27122</v>
      </c>
      <c r="Q837" s="1" t="s">
        <v>27718</v>
      </c>
      <c r="R837" s="1" t="s">
        <v>14336</v>
      </c>
      <c r="S837" s="1" t="s">
        <v>835</v>
      </c>
      <c r="T837" s="1"/>
      <c r="U837" s="1"/>
      <c r="V837" s="1" t="s">
        <v>14350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5855</v>
      </c>
      <c r="G838" s="1" t="s">
        <v>7484</v>
      </c>
      <c r="H838" s="1" t="s">
        <v>9102</v>
      </c>
      <c r="I838" s="1" t="s">
        <v>10739</v>
      </c>
      <c r="J838" s="1"/>
      <c r="K838" s="1" t="s">
        <v>27093</v>
      </c>
      <c r="L838" s="1" t="s">
        <v>836</v>
      </c>
      <c r="M838" s="1" t="s">
        <v>12375</v>
      </c>
      <c r="N838" s="1" t="s">
        <v>13209</v>
      </c>
      <c r="O838" s="1" t="s">
        <v>836</v>
      </c>
      <c r="P838" s="1" t="s">
        <v>27122</v>
      </c>
      <c r="Q838" s="1" t="s">
        <v>27719</v>
      </c>
      <c r="R838" s="1" t="s">
        <v>14336</v>
      </c>
      <c r="S838" s="1" t="s">
        <v>836</v>
      </c>
      <c r="T838" s="1"/>
      <c r="U838" s="1"/>
      <c r="V838" s="1" t="s">
        <v>14350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24906</v>
      </c>
      <c r="F839" s="1" t="s">
        <v>25563</v>
      </c>
      <c r="G839" s="1" t="s">
        <v>26221</v>
      </c>
      <c r="H839" s="1" t="s">
        <v>26879</v>
      </c>
      <c r="I839" s="1" t="s">
        <v>10740</v>
      </c>
      <c r="J839" s="1"/>
      <c r="K839" s="1" t="s">
        <v>27093</v>
      </c>
      <c r="L839" s="1" t="s">
        <v>837</v>
      </c>
      <c r="M839" s="1" t="s">
        <v>12376</v>
      </c>
      <c r="N839" s="1" t="s">
        <v>13209</v>
      </c>
      <c r="O839" s="1" t="s">
        <v>837</v>
      </c>
      <c r="P839" s="1" t="s">
        <v>27122</v>
      </c>
      <c r="Q839" s="1" t="s">
        <v>27720</v>
      </c>
      <c r="R839" s="1" t="s">
        <v>14336</v>
      </c>
      <c r="S839" s="1" t="s">
        <v>837</v>
      </c>
      <c r="T839" s="1"/>
      <c r="U839" s="1"/>
      <c r="V839" s="1" t="s">
        <v>14350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24907</v>
      </c>
      <c r="F840" s="1" t="s">
        <v>25564</v>
      </c>
      <c r="G840" s="1" t="s">
        <v>26222</v>
      </c>
      <c r="H840" s="1" t="s">
        <v>26880</v>
      </c>
      <c r="I840" s="1" t="s">
        <v>10741</v>
      </c>
      <c r="J840" s="1"/>
      <c r="K840" s="1" t="s">
        <v>27093</v>
      </c>
      <c r="L840" s="1" t="s">
        <v>838</v>
      </c>
      <c r="M840" s="1" t="s">
        <v>12377</v>
      </c>
      <c r="N840" s="1" t="s">
        <v>13209</v>
      </c>
      <c r="O840" s="1" t="s">
        <v>838</v>
      </c>
      <c r="P840" s="1" t="s">
        <v>27122</v>
      </c>
      <c r="Q840" s="1" t="s">
        <v>27721</v>
      </c>
      <c r="R840" s="1" t="s">
        <v>14336</v>
      </c>
      <c r="S840" s="1" t="s">
        <v>838</v>
      </c>
      <c r="T840" s="1"/>
      <c r="U840" s="1"/>
      <c r="V840" s="1" t="s">
        <v>14350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24908</v>
      </c>
      <c r="F841" s="1" t="s">
        <v>25565</v>
      </c>
      <c r="G841" s="1" t="s">
        <v>26223</v>
      </c>
      <c r="H841" s="1" t="s">
        <v>26881</v>
      </c>
      <c r="I841" s="1" t="s">
        <v>10742</v>
      </c>
      <c r="J841" s="1"/>
      <c r="K841" s="1" t="s">
        <v>27093</v>
      </c>
      <c r="L841" s="1" t="s">
        <v>839</v>
      </c>
      <c r="M841" s="1" t="s">
        <v>12378</v>
      </c>
      <c r="N841" s="1" t="s">
        <v>13209</v>
      </c>
      <c r="O841" s="1" t="s">
        <v>839</v>
      </c>
      <c r="P841" s="1" t="s">
        <v>27122</v>
      </c>
      <c r="Q841" s="1" t="s">
        <v>27722</v>
      </c>
      <c r="R841" s="1" t="s">
        <v>14336</v>
      </c>
      <c r="S841" s="1" t="s">
        <v>839</v>
      </c>
      <c r="T841" s="1"/>
      <c r="U841" s="1"/>
      <c r="V841" s="1" t="s">
        <v>14350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21094</v>
      </c>
      <c r="F842" s="1" t="s">
        <v>21920</v>
      </c>
      <c r="G842" s="1" t="s">
        <v>22745</v>
      </c>
      <c r="H842" s="1" t="s">
        <v>23571</v>
      </c>
      <c r="I842" s="1" t="s">
        <v>10743</v>
      </c>
      <c r="J842" s="1"/>
      <c r="K842" s="1" t="s">
        <v>27093</v>
      </c>
      <c r="L842" s="1" t="s">
        <v>840</v>
      </c>
      <c r="M842" s="1" t="s">
        <v>12379</v>
      </c>
      <c r="N842" s="1" t="s">
        <v>13209</v>
      </c>
      <c r="O842" s="1" t="s">
        <v>840</v>
      </c>
      <c r="P842" s="1" t="s">
        <v>27122</v>
      </c>
      <c r="Q842" s="1" t="s">
        <v>27723</v>
      </c>
      <c r="R842" s="1" t="s">
        <v>14336</v>
      </c>
      <c r="S842" s="1" t="s">
        <v>840</v>
      </c>
      <c r="T842" s="1"/>
      <c r="U842" s="1"/>
      <c r="V842" s="1" t="s">
        <v>14350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24909</v>
      </c>
      <c r="F843" s="1" t="s">
        <v>25566</v>
      </c>
      <c r="G843" s="1" t="s">
        <v>26224</v>
      </c>
      <c r="H843" s="1" t="s">
        <v>26882</v>
      </c>
      <c r="I843" s="1" t="s">
        <v>10744</v>
      </c>
      <c r="J843" s="1"/>
      <c r="K843" s="1" t="s">
        <v>27093</v>
      </c>
      <c r="L843" s="1" t="s">
        <v>841</v>
      </c>
      <c r="M843" s="1" t="s">
        <v>12380</v>
      </c>
      <c r="N843" s="1" t="s">
        <v>13209</v>
      </c>
      <c r="O843" s="1" t="s">
        <v>841</v>
      </c>
      <c r="P843" s="1" t="s">
        <v>27122</v>
      </c>
      <c r="Q843" s="1" t="s">
        <v>27724</v>
      </c>
      <c r="R843" s="1" t="s">
        <v>14336</v>
      </c>
      <c r="S843" s="1" t="s">
        <v>841</v>
      </c>
      <c r="T843" s="1"/>
      <c r="U843" s="1"/>
      <c r="V843" s="1" t="s">
        <v>14350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24910</v>
      </c>
      <c r="F844" s="1" t="s">
        <v>25567</v>
      </c>
      <c r="G844" s="1" t="s">
        <v>26225</v>
      </c>
      <c r="H844" s="1" t="s">
        <v>26883</v>
      </c>
      <c r="I844" s="1" t="s">
        <v>10745</v>
      </c>
      <c r="J844" s="1"/>
      <c r="K844" s="1" t="s">
        <v>27093</v>
      </c>
      <c r="L844" s="1" t="s">
        <v>842</v>
      </c>
      <c r="M844" s="1" t="s">
        <v>12381</v>
      </c>
      <c r="N844" s="1" t="s">
        <v>13209</v>
      </c>
      <c r="O844" s="1" t="s">
        <v>842</v>
      </c>
      <c r="P844" s="1" t="s">
        <v>27122</v>
      </c>
      <c r="Q844" s="1" t="s">
        <v>27725</v>
      </c>
      <c r="R844" s="1" t="s">
        <v>14336</v>
      </c>
      <c r="S844" s="1" t="s">
        <v>842</v>
      </c>
      <c r="T844" s="1"/>
      <c r="U844" s="1"/>
      <c r="V844" s="1" t="s">
        <v>14350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24911</v>
      </c>
      <c r="F845" s="1" t="s">
        <v>25568</v>
      </c>
      <c r="G845" s="1" t="s">
        <v>26226</v>
      </c>
      <c r="H845" s="1" t="s">
        <v>26884</v>
      </c>
      <c r="I845" s="1" t="s">
        <v>10746</v>
      </c>
      <c r="J845" s="1"/>
      <c r="K845" s="1" t="s">
        <v>27093</v>
      </c>
      <c r="L845" s="1" t="s">
        <v>843</v>
      </c>
      <c r="M845" s="1" t="s">
        <v>12382</v>
      </c>
      <c r="N845" s="1" t="s">
        <v>13209</v>
      </c>
      <c r="O845" s="1" t="s">
        <v>843</v>
      </c>
      <c r="P845" s="1" t="s">
        <v>27122</v>
      </c>
      <c r="Q845" s="1" t="s">
        <v>27726</v>
      </c>
      <c r="R845" s="1" t="s">
        <v>14336</v>
      </c>
      <c r="S845" s="1" t="s">
        <v>843</v>
      </c>
      <c r="T845" s="1"/>
      <c r="U845" s="1"/>
      <c r="V845" s="1" t="s">
        <v>14350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24912</v>
      </c>
      <c r="F846" s="1" t="s">
        <v>25569</v>
      </c>
      <c r="G846" s="1" t="s">
        <v>26227</v>
      </c>
      <c r="H846" s="1" t="s">
        <v>26885</v>
      </c>
      <c r="I846" s="1" t="s">
        <v>10747</v>
      </c>
      <c r="J846" s="1"/>
      <c r="K846" s="1" t="s">
        <v>27093</v>
      </c>
      <c r="L846" s="1" t="s">
        <v>844</v>
      </c>
      <c r="M846" s="1" t="s">
        <v>12383</v>
      </c>
      <c r="N846" s="1" t="s">
        <v>13209</v>
      </c>
      <c r="O846" s="1" t="s">
        <v>844</v>
      </c>
      <c r="P846" s="1" t="s">
        <v>27122</v>
      </c>
      <c r="Q846" s="1" t="s">
        <v>27727</v>
      </c>
      <c r="R846" s="1" t="s">
        <v>14336</v>
      </c>
      <c r="S846" s="1" t="s">
        <v>844</v>
      </c>
      <c r="T846" s="1"/>
      <c r="U846" s="1"/>
      <c r="V846" s="1" t="s">
        <v>14350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24913</v>
      </c>
      <c r="F847" s="1" t="s">
        <v>25570</v>
      </c>
      <c r="G847" s="1" t="s">
        <v>26228</v>
      </c>
      <c r="H847" s="1" t="s">
        <v>26886</v>
      </c>
      <c r="I847" s="1" t="s">
        <v>10748</v>
      </c>
      <c r="J847" s="1"/>
      <c r="K847" s="1" t="s">
        <v>27093</v>
      </c>
      <c r="L847" s="1" t="s">
        <v>845</v>
      </c>
      <c r="M847" s="1" t="s">
        <v>12384</v>
      </c>
      <c r="N847" s="1" t="s">
        <v>13209</v>
      </c>
      <c r="O847" s="1" t="s">
        <v>845</v>
      </c>
      <c r="P847" s="1" t="s">
        <v>27122</v>
      </c>
      <c r="Q847" s="1" t="s">
        <v>27728</v>
      </c>
      <c r="R847" s="1" t="s">
        <v>14336</v>
      </c>
      <c r="S847" s="1" t="s">
        <v>845</v>
      </c>
      <c r="T847" s="1"/>
      <c r="U847" s="1"/>
      <c r="V847" s="1" t="s">
        <v>14350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5865</v>
      </c>
      <c r="G848" s="1" t="s">
        <v>7494</v>
      </c>
      <c r="H848" s="1" t="s">
        <v>9101</v>
      </c>
      <c r="I848" s="1" t="s">
        <v>10749</v>
      </c>
      <c r="J848" s="1"/>
      <c r="K848" s="1" t="s">
        <v>27093</v>
      </c>
      <c r="L848" s="1" t="s">
        <v>846</v>
      </c>
      <c r="M848" s="1" t="s">
        <v>12385</v>
      </c>
      <c r="N848" s="1" t="s">
        <v>13209</v>
      </c>
      <c r="O848" s="1" t="s">
        <v>846</v>
      </c>
      <c r="P848" s="1" t="s">
        <v>27122</v>
      </c>
      <c r="Q848" s="1" t="s">
        <v>27718</v>
      </c>
      <c r="R848" s="1" t="s">
        <v>14336</v>
      </c>
      <c r="S848" s="1" t="s">
        <v>846</v>
      </c>
      <c r="T848" s="1"/>
      <c r="U848" s="1"/>
      <c r="V848" s="1" t="s">
        <v>14350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15048</v>
      </c>
      <c r="F849" s="1" t="s">
        <v>16124</v>
      </c>
      <c r="G849" s="1" t="s">
        <v>17195</v>
      </c>
      <c r="H849" s="1" t="s">
        <v>18266</v>
      </c>
      <c r="I849" s="1" t="s">
        <v>10750</v>
      </c>
      <c r="J849" s="1"/>
      <c r="K849" s="1" t="s">
        <v>27093</v>
      </c>
      <c r="L849" s="1" t="s">
        <v>847</v>
      </c>
      <c r="M849" s="1" t="s">
        <v>12386</v>
      </c>
      <c r="N849" s="1" t="s">
        <v>13209</v>
      </c>
      <c r="O849" s="1" t="s">
        <v>847</v>
      </c>
      <c r="P849" s="1" t="s">
        <v>27122</v>
      </c>
      <c r="Q849" s="1" t="s">
        <v>27729</v>
      </c>
      <c r="R849" s="1" t="s">
        <v>14336</v>
      </c>
      <c r="S849" s="1" t="s">
        <v>847</v>
      </c>
      <c r="T849" s="1"/>
      <c r="U849" s="1"/>
      <c r="V849" s="1" t="s">
        <v>14350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5867</v>
      </c>
      <c r="G850" s="1" t="s">
        <v>7496</v>
      </c>
      <c r="H850" s="1" t="s">
        <v>9113</v>
      </c>
      <c r="I850" s="1" t="s">
        <v>10751</v>
      </c>
      <c r="J850" s="1"/>
      <c r="K850" s="1" t="s">
        <v>27093</v>
      </c>
      <c r="L850" s="1" t="s">
        <v>848</v>
      </c>
      <c r="M850" s="1" t="s">
        <v>12387</v>
      </c>
      <c r="N850" s="1" t="s">
        <v>13209</v>
      </c>
      <c r="O850" s="1" t="s">
        <v>848</v>
      </c>
      <c r="P850" s="1" t="s">
        <v>27122</v>
      </c>
      <c r="Q850" s="1" t="s">
        <v>27730</v>
      </c>
      <c r="R850" s="1" t="s">
        <v>14336</v>
      </c>
      <c r="S850" s="1" t="s">
        <v>848</v>
      </c>
      <c r="T850" s="1"/>
      <c r="U850" s="1"/>
      <c r="V850" s="1" t="s">
        <v>14350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5868</v>
      </c>
      <c r="G851" s="1" t="s">
        <v>7497</v>
      </c>
      <c r="H851" s="1" t="s">
        <v>9114</v>
      </c>
      <c r="I851" s="1" t="s">
        <v>10752</v>
      </c>
      <c r="J851" s="1"/>
      <c r="K851" s="1" t="s">
        <v>27093</v>
      </c>
      <c r="L851" s="1" t="s">
        <v>849</v>
      </c>
      <c r="M851" s="1" t="s">
        <v>12388</v>
      </c>
      <c r="N851" s="1" t="s">
        <v>13209</v>
      </c>
      <c r="O851" s="1" t="s">
        <v>849</v>
      </c>
      <c r="P851" s="1" t="s">
        <v>27122</v>
      </c>
      <c r="Q851" s="1" t="s">
        <v>27731</v>
      </c>
      <c r="R851" s="1" t="s">
        <v>14336</v>
      </c>
      <c r="S851" s="1" t="s">
        <v>849</v>
      </c>
      <c r="T851" s="1"/>
      <c r="U851" s="1"/>
      <c r="V851" s="1" t="s">
        <v>14350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24914</v>
      </c>
      <c r="F852" s="1" t="s">
        <v>25571</v>
      </c>
      <c r="G852" s="1" t="s">
        <v>26229</v>
      </c>
      <c r="H852" s="1" t="s">
        <v>26887</v>
      </c>
      <c r="I852" s="1" t="s">
        <v>10753</v>
      </c>
      <c r="J852" s="1"/>
      <c r="K852" s="1" t="s">
        <v>27093</v>
      </c>
      <c r="L852" s="1" t="s">
        <v>850</v>
      </c>
      <c r="M852" s="1" t="s">
        <v>12389</v>
      </c>
      <c r="N852" s="1" t="s">
        <v>13209</v>
      </c>
      <c r="O852" s="1" t="s">
        <v>850</v>
      </c>
      <c r="P852" s="1" t="s">
        <v>27122</v>
      </c>
      <c r="Q852" s="1" t="s">
        <v>27732</v>
      </c>
      <c r="R852" s="1" t="s">
        <v>14336</v>
      </c>
      <c r="S852" s="1" t="s">
        <v>850</v>
      </c>
      <c r="T852" s="1"/>
      <c r="U852" s="1"/>
      <c r="V852" s="1" t="s">
        <v>14350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24915</v>
      </c>
      <c r="F853" s="1" t="s">
        <v>25572</v>
      </c>
      <c r="G853" s="1" t="s">
        <v>26230</v>
      </c>
      <c r="H853" s="1" t="s">
        <v>26888</v>
      </c>
      <c r="I853" s="1" t="s">
        <v>10754</v>
      </c>
      <c r="J853" s="1"/>
      <c r="K853" s="1" t="s">
        <v>27093</v>
      </c>
      <c r="L853" s="1" t="s">
        <v>851</v>
      </c>
      <c r="M853" s="1" t="s">
        <v>12390</v>
      </c>
      <c r="N853" s="1" t="s">
        <v>13209</v>
      </c>
      <c r="O853" s="1" t="s">
        <v>851</v>
      </c>
      <c r="P853" s="1" t="s">
        <v>27122</v>
      </c>
      <c r="Q853" s="1" t="s">
        <v>27733</v>
      </c>
      <c r="R853" s="1" t="s">
        <v>14336</v>
      </c>
      <c r="S853" s="1" t="s">
        <v>851</v>
      </c>
      <c r="T853" s="1"/>
      <c r="U853" s="1"/>
      <c r="V853" s="1" t="s">
        <v>14350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21102</v>
      </c>
      <c r="F854" s="1" t="s">
        <v>21928</v>
      </c>
      <c r="G854" s="1" t="s">
        <v>22753</v>
      </c>
      <c r="H854" s="1" t="s">
        <v>23579</v>
      </c>
      <c r="I854" s="1" t="s">
        <v>10755</v>
      </c>
      <c r="J854" s="1"/>
      <c r="K854" s="1" t="s">
        <v>27093</v>
      </c>
      <c r="L854" s="1" t="s">
        <v>852</v>
      </c>
      <c r="M854" s="1" t="s">
        <v>12391</v>
      </c>
      <c r="N854" s="1" t="s">
        <v>13209</v>
      </c>
      <c r="O854" s="1" t="s">
        <v>852</v>
      </c>
      <c r="P854" s="1" t="s">
        <v>27122</v>
      </c>
      <c r="Q854" s="1" t="s">
        <v>27734</v>
      </c>
      <c r="R854" s="1" t="s">
        <v>14336</v>
      </c>
      <c r="S854" s="1" t="s">
        <v>852</v>
      </c>
      <c r="T854" s="1"/>
      <c r="U854" s="1"/>
      <c r="V854" s="1" t="s">
        <v>14350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15052</v>
      </c>
      <c r="F855" s="1" t="s">
        <v>16128</v>
      </c>
      <c r="G855" s="1" t="s">
        <v>17199</v>
      </c>
      <c r="H855" s="1" t="s">
        <v>18270</v>
      </c>
      <c r="I855" s="1" t="s">
        <v>10756</v>
      </c>
      <c r="J855" s="1"/>
      <c r="K855" s="1" t="s">
        <v>27093</v>
      </c>
      <c r="L855" s="1" t="s">
        <v>853</v>
      </c>
      <c r="M855" s="1" t="s">
        <v>12392</v>
      </c>
      <c r="N855" s="1" t="s">
        <v>13209</v>
      </c>
      <c r="O855" s="1" t="s">
        <v>853</v>
      </c>
      <c r="P855" s="1" t="s">
        <v>27122</v>
      </c>
      <c r="Q855" s="1" t="s">
        <v>27735</v>
      </c>
      <c r="R855" s="1" t="s">
        <v>14336</v>
      </c>
      <c r="S855" s="1" t="s">
        <v>853</v>
      </c>
      <c r="T855" s="1"/>
      <c r="U855" s="1"/>
      <c r="V855" s="1" t="s">
        <v>14350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5873</v>
      </c>
      <c r="G856" s="1" t="s">
        <v>7502</v>
      </c>
      <c r="H856" s="1" t="s">
        <v>9119</v>
      </c>
      <c r="I856" s="1" t="s">
        <v>10757</v>
      </c>
      <c r="J856" s="1"/>
      <c r="K856" s="1" t="s">
        <v>27093</v>
      </c>
      <c r="L856" s="1" t="s">
        <v>854</v>
      </c>
      <c r="M856" s="1" t="s">
        <v>12393</v>
      </c>
      <c r="N856" s="1" t="s">
        <v>13209</v>
      </c>
      <c r="O856" s="1" t="s">
        <v>854</v>
      </c>
      <c r="P856" s="1" t="s">
        <v>27122</v>
      </c>
      <c r="Q856" s="1" t="s">
        <v>27736</v>
      </c>
      <c r="R856" s="1" t="s">
        <v>14336</v>
      </c>
      <c r="S856" s="1" t="s">
        <v>854</v>
      </c>
      <c r="T856" s="1"/>
      <c r="U856" s="1"/>
      <c r="V856" s="1" t="s">
        <v>14350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5874</v>
      </c>
      <c r="G857" s="1" t="s">
        <v>7503</v>
      </c>
      <c r="H857" s="1" t="s">
        <v>9120</v>
      </c>
      <c r="I857" s="1" t="s">
        <v>10758</v>
      </c>
      <c r="J857" s="1"/>
      <c r="K857" s="1" t="s">
        <v>27093</v>
      </c>
      <c r="L857" s="1" t="s">
        <v>855</v>
      </c>
      <c r="M857" s="1" t="s">
        <v>12394</v>
      </c>
      <c r="N857" s="1" t="s">
        <v>13209</v>
      </c>
      <c r="O857" s="1" t="s">
        <v>855</v>
      </c>
      <c r="P857" s="1" t="s">
        <v>27122</v>
      </c>
      <c r="Q857" s="1" t="s">
        <v>27737</v>
      </c>
      <c r="R857" s="1" t="s">
        <v>14336</v>
      </c>
      <c r="S857" s="1" t="s">
        <v>855</v>
      </c>
      <c r="T857" s="1"/>
      <c r="U857" s="1"/>
      <c r="V857" s="1" t="s">
        <v>14350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5875</v>
      </c>
      <c r="G858" s="1" t="s">
        <v>7504</v>
      </c>
      <c r="H858" s="1" t="s">
        <v>9121</v>
      </c>
      <c r="I858" s="1" t="s">
        <v>10759</v>
      </c>
      <c r="J858" s="1"/>
      <c r="K858" s="1" t="s">
        <v>27093</v>
      </c>
      <c r="L858" s="1" t="s">
        <v>856</v>
      </c>
      <c r="M858" s="1" t="s">
        <v>12395</v>
      </c>
      <c r="N858" s="1" t="s">
        <v>13209</v>
      </c>
      <c r="O858" s="1" t="s">
        <v>856</v>
      </c>
      <c r="P858" s="1" t="s">
        <v>27122</v>
      </c>
      <c r="Q858" s="1" t="s">
        <v>27738</v>
      </c>
      <c r="R858" s="1" t="s">
        <v>14336</v>
      </c>
      <c r="S858" s="1" t="s">
        <v>856</v>
      </c>
      <c r="T858" s="1"/>
      <c r="U858" s="1"/>
      <c r="V858" s="1" t="s">
        <v>14350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24916</v>
      </c>
      <c r="F859" s="1" t="s">
        <v>25573</v>
      </c>
      <c r="G859" s="1" t="s">
        <v>26231</v>
      </c>
      <c r="H859" s="1" t="s">
        <v>26889</v>
      </c>
      <c r="I859" s="1" t="s">
        <v>10760</v>
      </c>
      <c r="J859" s="1"/>
      <c r="K859" s="1" t="s">
        <v>27093</v>
      </c>
      <c r="L859" s="1" t="s">
        <v>857</v>
      </c>
      <c r="M859" s="1" t="s">
        <v>12396</v>
      </c>
      <c r="N859" s="1" t="s">
        <v>13209</v>
      </c>
      <c r="O859" s="1" t="s">
        <v>857</v>
      </c>
      <c r="P859" s="1" t="s">
        <v>27122</v>
      </c>
      <c r="Q859" s="1" t="s">
        <v>27739</v>
      </c>
      <c r="R859" s="1" t="s">
        <v>14336</v>
      </c>
      <c r="S859" s="1" t="s">
        <v>857</v>
      </c>
      <c r="T859" s="1"/>
      <c r="U859" s="1"/>
      <c r="V859" s="1" t="s">
        <v>14350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15054</v>
      </c>
      <c r="F860" s="1" t="s">
        <v>16130</v>
      </c>
      <c r="G860" s="1" t="s">
        <v>17201</v>
      </c>
      <c r="H860" s="1" t="s">
        <v>18272</v>
      </c>
      <c r="I860" s="1" t="s">
        <v>10761</v>
      </c>
      <c r="J860" s="1"/>
      <c r="K860" s="1" t="s">
        <v>27093</v>
      </c>
      <c r="L860" s="1" t="s">
        <v>858</v>
      </c>
      <c r="M860" s="1" t="s">
        <v>12397</v>
      </c>
      <c r="N860" s="1" t="s">
        <v>13209</v>
      </c>
      <c r="O860" s="1" t="s">
        <v>858</v>
      </c>
      <c r="P860" s="1" t="s">
        <v>27123</v>
      </c>
      <c r="Q860" s="1" t="s">
        <v>27123</v>
      </c>
      <c r="R860" s="1" t="s">
        <v>14336</v>
      </c>
      <c r="S860" s="1" t="s">
        <v>858</v>
      </c>
      <c r="T860" s="1"/>
      <c r="U860" s="1" t="s">
        <v>28378</v>
      </c>
      <c r="V860" s="1" t="s">
        <v>14350</v>
      </c>
      <c r="W860" s="1" t="s">
        <v>858</v>
      </c>
      <c r="X860" s="1" t="s">
        <v>28394</v>
      </c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24917</v>
      </c>
      <c r="F861" s="1" t="s">
        <v>25574</v>
      </c>
      <c r="G861" s="1" t="s">
        <v>26232</v>
      </c>
      <c r="H861" s="1" t="s">
        <v>26890</v>
      </c>
      <c r="I861" s="1" t="s">
        <v>10762</v>
      </c>
      <c r="J861" s="1"/>
      <c r="K861" s="1" t="s">
        <v>27093</v>
      </c>
      <c r="L861" s="1" t="s">
        <v>859</v>
      </c>
      <c r="M861" s="1" t="s">
        <v>12398</v>
      </c>
      <c r="N861" s="1" t="s">
        <v>13209</v>
      </c>
      <c r="O861" s="1" t="s">
        <v>859</v>
      </c>
      <c r="P861" s="1" t="s">
        <v>27123</v>
      </c>
      <c r="Q861" s="1" t="s">
        <v>27123</v>
      </c>
      <c r="R861" s="1" t="s">
        <v>14336</v>
      </c>
      <c r="S861" s="1" t="s">
        <v>859</v>
      </c>
      <c r="T861" s="1"/>
      <c r="U861" s="1"/>
      <c r="V861" s="1" t="s">
        <v>14350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24918</v>
      </c>
      <c r="F862" s="1" t="s">
        <v>25575</v>
      </c>
      <c r="G862" s="1" t="s">
        <v>26233</v>
      </c>
      <c r="H862" s="1" t="s">
        <v>26891</v>
      </c>
      <c r="I862" s="1" t="s">
        <v>10763</v>
      </c>
      <c r="J862" s="1"/>
      <c r="K862" s="1" t="s">
        <v>27093</v>
      </c>
      <c r="L862" s="1" t="s">
        <v>860</v>
      </c>
      <c r="M862" s="1" t="s">
        <v>12399</v>
      </c>
      <c r="N862" s="1" t="s">
        <v>13209</v>
      </c>
      <c r="O862" s="1" t="s">
        <v>860</v>
      </c>
      <c r="P862" s="1" t="s">
        <v>27123</v>
      </c>
      <c r="Q862" s="1" t="s">
        <v>27123</v>
      </c>
      <c r="R862" s="1" t="s">
        <v>14336</v>
      </c>
      <c r="S862" s="1" t="s">
        <v>860</v>
      </c>
      <c r="T862" s="1"/>
      <c r="U862" s="1"/>
      <c r="V862" s="1" t="s">
        <v>14350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5880</v>
      </c>
      <c r="G863" s="1" t="s">
        <v>7509</v>
      </c>
      <c r="H863" s="1" t="s">
        <v>9126</v>
      </c>
      <c r="I863" s="1" t="s">
        <v>10764</v>
      </c>
      <c r="J863" s="1"/>
      <c r="K863" s="1" t="s">
        <v>27093</v>
      </c>
      <c r="L863" s="1" t="s">
        <v>861</v>
      </c>
      <c r="M863" s="1" t="s">
        <v>12400</v>
      </c>
      <c r="N863" s="1" t="s">
        <v>13209</v>
      </c>
      <c r="O863" s="1" t="s">
        <v>861</v>
      </c>
      <c r="P863" s="1" t="s">
        <v>27123</v>
      </c>
      <c r="Q863" s="1" t="s">
        <v>27123</v>
      </c>
      <c r="R863" s="1" t="s">
        <v>14336</v>
      </c>
      <c r="S863" s="1" t="s">
        <v>861</v>
      </c>
      <c r="T863" s="1"/>
      <c r="U863" s="1"/>
      <c r="V863" s="1" t="s">
        <v>14350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24919</v>
      </c>
      <c r="F864" s="1" t="s">
        <v>25576</v>
      </c>
      <c r="G864" s="1" t="s">
        <v>26234</v>
      </c>
      <c r="H864" s="1" t="s">
        <v>26892</v>
      </c>
      <c r="I864" s="1" t="s">
        <v>10765</v>
      </c>
      <c r="J864" s="1"/>
      <c r="K864" s="1" t="s">
        <v>27093</v>
      </c>
      <c r="L864" s="1" t="s">
        <v>862</v>
      </c>
      <c r="M864" s="1" t="s">
        <v>12401</v>
      </c>
      <c r="N864" s="1" t="s">
        <v>13209</v>
      </c>
      <c r="O864" s="1" t="s">
        <v>862</v>
      </c>
      <c r="P864" s="1" t="s">
        <v>27123</v>
      </c>
      <c r="Q864" s="1" t="s">
        <v>27123</v>
      </c>
      <c r="R864" s="1" t="s">
        <v>14336</v>
      </c>
      <c r="S864" s="1" t="s">
        <v>862</v>
      </c>
      <c r="T864" s="1"/>
      <c r="U864" s="1"/>
      <c r="V864" s="1" t="s">
        <v>14350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21109</v>
      </c>
      <c r="F865" s="1" t="s">
        <v>21935</v>
      </c>
      <c r="G865" s="1" t="s">
        <v>22760</v>
      </c>
      <c r="H865" s="1" t="s">
        <v>23586</v>
      </c>
      <c r="I865" s="1" t="s">
        <v>10766</v>
      </c>
      <c r="J865" s="1"/>
      <c r="K865" s="1" t="s">
        <v>27093</v>
      </c>
      <c r="L865" s="1" t="s">
        <v>863</v>
      </c>
      <c r="M865" s="1" t="s">
        <v>12402</v>
      </c>
      <c r="N865" s="1" t="s">
        <v>13209</v>
      </c>
      <c r="O865" s="1" t="s">
        <v>863</v>
      </c>
      <c r="P865" s="1" t="s">
        <v>27123</v>
      </c>
      <c r="Q865" s="1" t="s">
        <v>27123</v>
      </c>
      <c r="R865" s="1" t="s">
        <v>14336</v>
      </c>
      <c r="S865" s="1" t="s">
        <v>863</v>
      </c>
      <c r="T865" s="1"/>
      <c r="U865" s="1"/>
      <c r="V865" s="1" t="s">
        <v>14350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5883</v>
      </c>
      <c r="G866" s="1" t="s">
        <v>7512</v>
      </c>
      <c r="H866" s="1" t="s">
        <v>9129</v>
      </c>
      <c r="I866" s="1" t="s">
        <v>10767</v>
      </c>
      <c r="J866" s="1"/>
      <c r="K866" s="1" t="s">
        <v>27093</v>
      </c>
      <c r="L866" s="1" t="s">
        <v>864</v>
      </c>
      <c r="M866" s="1" t="s">
        <v>12403</v>
      </c>
      <c r="N866" s="1" t="s">
        <v>13209</v>
      </c>
      <c r="O866" s="1" t="s">
        <v>864</v>
      </c>
      <c r="P866" s="1" t="s">
        <v>27123</v>
      </c>
      <c r="Q866" s="1" t="s">
        <v>27123</v>
      </c>
      <c r="R866" s="1" t="s">
        <v>14336</v>
      </c>
      <c r="S866" s="1" t="s">
        <v>864</v>
      </c>
      <c r="T866" s="1"/>
      <c r="U866" s="1"/>
      <c r="V866" s="1" t="s">
        <v>14350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21110</v>
      </c>
      <c r="F867" s="1" t="s">
        <v>21936</v>
      </c>
      <c r="G867" s="1" t="s">
        <v>22761</v>
      </c>
      <c r="H867" s="1" t="s">
        <v>23587</v>
      </c>
      <c r="I867" s="1" t="s">
        <v>10768</v>
      </c>
      <c r="J867" s="1"/>
      <c r="K867" s="1" t="s">
        <v>27093</v>
      </c>
      <c r="L867" s="1" t="s">
        <v>865</v>
      </c>
      <c r="M867" s="1" t="s">
        <v>12404</v>
      </c>
      <c r="N867" s="1" t="s">
        <v>13209</v>
      </c>
      <c r="O867" s="1" t="s">
        <v>865</v>
      </c>
      <c r="P867" s="1" t="s">
        <v>27124</v>
      </c>
      <c r="Q867" s="1" t="s">
        <v>27740</v>
      </c>
      <c r="R867" s="1" t="s">
        <v>14336</v>
      </c>
      <c r="S867" s="1" t="s">
        <v>865</v>
      </c>
      <c r="T867" s="1" t="s">
        <v>28352</v>
      </c>
      <c r="U867" s="1"/>
      <c r="V867" s="1" t="s">
        <v>14350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5885</v>
      </c>
      <c r="G868" s="1" t="s">
        <v>7514</v>
      </c>
      <c r="H868" s="1" t="s">
        <v>9131</v>
      </c>
      <c r="I868" s="1" t="s">
        <v>10769</v>
      </c>
      <c r="J868" s="1"/>
      <c r="K868" s="1" t="s">
        <v>27093</v>
      </c>
      <c r="L868" s="1" t="s">
        <v>866</v>
      </c>
      <c r="M868" s="1" t="s">
        <v>12405</v>
      </c>
      <c r="N868" s="1" t="s">
        <v>13209</v>
      </c>
      <c r="O868" s="1" t="s">
        <v>866</v>
      </c>
      <c r="P868" s="1" t="s">
        <v>27124</v>
      </c>
      <c r="Q868" s="1" t="s">
        <v>27741</v>
      </c>
      <c r="R868" s="1" t="s">
        <v>14336</v>
      </c>
      <c r="S868" s="1" t="s">
        <v>866</v>
      </c>
      <c r="T868" s="1"/>
      <c r="U868" s="1"/>
      <c r="V868" s="1" t="s">
        <v>14350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24920</v>
      </c>
      <c r="F869" s="1" t="s">
        <v>25577</v>
      </c>
      <c r="G869" s="1" t="s">
        <v>26235</v>
      </c>
      <c r="H869" s="1" t="s">
        <v>26893</v>
      </c>
      <c r="I869" s="1" t="s">
        <v>10770</v>
      </c>
      <c r="J869" s="1"/>
      <c r="K869" s="1" t="s">
        <v>27093</v>
      </c>
      <c r="L869" s="1" t="s">
        <v>867</v>
      </c>
      <c r="M869" s="1" t="s">
        <v>12406</v>
      </c>
      <c r="N869" s="1" t="s">
        <v>13209</v>
      </c>
      <c r="O869" s="1" t="s">
        <v>867</v>
      </c>
      <c r="P869" s="1" t="s">
        <v>27124</v>
      </c>
      <c r="Q869" s="1" t="s">
        <v>27742</v>
      </c>
      <c r="R869" s="1" t="s">
        <v>14336</v>
      </c>
      <c r="S869" s="1" t="s">
        <v>867</v>
      </c>
      <c r="T869" s="1"/>
      <c r="U869" s="1"/>
      <c r="V869" s="1" t="s">
        <v>14350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5887</v>
      </c>
      <c r="G870" s="1" t="s">
        <v>7516</v>
      </c>
      <c r="H870" s="1" t="s">
        <v>9120</v>
      </c>
      <c r="I870" s="1" t="s">
        <v>10771</v>
      </c>
      <c r="J870" s="1"/>
      <c r="K870" s="1" t="s">
        <v>27093</v>
      </c>
      <c r="L870" s="1" t="s">
        <v>868</v>
      </c>
      <c r="M870" s="1" t="s">
        <v>12407</v>
      </c>
      <c r="N870" s="1" t="s">
        <v>13209</v>
      </c>
      <c r="O870" s="1" t="s">
        <v>868</v>
      </c>
      <c r="P870" s="1" t="s">
        <v>27124</v>
      </c>
      <c r="Q870" s="1" t="s">
        <v>27743</v>
      </c>
      <c r="R870" s="1" t="s">
        <v>14336</v>
      </c>
      <c r="S870" s="1" t="s">
        <v>868</v>
      </c>
      <c r="T870" s="1"/>
      <c r="U870" s="1"/>
      <c r="V870" s="1" t="s">
        <v>14350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24921</v>
      </c>
      <c r="F871" s="1" t="s">
        <v>25578</v>
      </c>
      <c r="G871" s="1" t="s">
        <v>26236</v>
      </c>
      <c r="H871" s="1" t="s">
        <v>26894</v>
      </c>
      <c r="I871" s="1" t="s">
        <v>10772</v>
      </c>
      <c r="J871" s="1"/>
      <c r="K871" s="1" t="s">
        <v>27093</v>
      </c>
      <c r="L871" s="1" t="s">
        <v>869</v>
      </c>
      <c r="M871" s="1" t="s">
        <v>12408</v>
      </c>
      <c r="N871" s="1" t="s">
        <v>13209</v>
      </c>
      <c r="O871" s="1" t="s">
        <v>869</v>
      </c>
      <c r="P871" s="1" t="s">
        <v>27124</v>
      </c>
      <c r="Q871" s="1" t="s">
        <v>27744</v>
      </c>
      <c r="R871" s="1" t="s">
        <v>14336</v>
      </c>
      <c r="S871" s="1" t="s">
        <v>869</v>
      </c>
      <c r="T871" s="1"/>
      <c r="U871" s="1"/>
      <c r="V871" s="1" t="s">
        <v>14350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15063</v>
      </c>
      <c r="F872" s="1" t="s">
        <v>15063</v>
      </c>
      <c r="G872" s="1" t="s">
        <v>17210</v>
      </c>
      <c r="H872" s="1" t="s">
        <v>18281</v>
      </c>
      <c r="I872" s="1" t="s">
        <v>10773</v>
      </c>
      <c r="J872" s="1"/>
      <c r="K872" s="1" t="s">
        <v>27093</v>
      </c>
      <c r="L872" s="1" t="s">
        <v>870</v>
      </c>
      <c r="M872" s="1" t="s">
        <v>12409</v>
      </c>
      <c r="N872" s="1" t="s">
        <v>13209</v>
      </c>
      <c r="O872" s="1" t="s">
        <v>870</v>
      </c>
      <c r="P872" s="1" t="s">
        <v>27124</v>
      </c>
      <c r="Q872" s="1" t="s">
        <v>27745</v>
      </c>
      <c r="R872" s="1" t="s">
        <v>14336</v>
      </c>
      <c r="S872" s="1" t="s">
        <v>870</v>
      </c>
      <c r="T872" s="1"/>
      <c r="U872" s="1"/>
      <c r="V872" s="1" t="s">
        <v>14350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24922</v>
      </c>
      <c r="F873" s="1" t="s">
        <v>25579</v>
      </c>
      <c r="G873" s="1" t="s">
        <v>26237</v>
      </c>
      <c r="H873" s="1" t="s">
        <v>26895</v>
      </c>
      <c r="I873" s="1" t="s">
        <v>10774</v>
      </c>
      <c r="J873" s="1"/>
      <c r="K873" s="1" t="s">
        <v>27093</v>
      </c>
      <c r="L873" s="1" t="s">
        <v>871</v>
      </c>
      <c r="M873" s="1" t="s">
        <v>12410</v>
      </c>
      <c r="N873" s="1" t="s">
        <v>13209</v>
      </c>
      <c r="O873" s="1" t="s">
        <v>871</v>
      </c>
      <c r="P873" s="1" t="s">
        <v>27124</v>
      </c>
      <c r="Q873" s="1" t="s">
        <v>27746</v>
      </c>
      <c r="R873" s="1" t="s">
        <v>14336</v>
      </c>
      <c r="S873" s="1" t="s">
        <v>871</v>
      </c>
      <c r="T873" s="1"/>
      <c r="U873" s="1"/>
      <c r="V873" s="1" t="s">
        <v>14350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5890</v>
      </c>
      <c r="G874" s="1" t="s">
        <v>7520</v>
      </c>
      <c r="H874" s="1" t="s">
        <v>9136</v>
      </c>
      <c r="I874" s="1" t="s">
        <v>10775</v>
      </c>
      <c r="J874" s="1"/>
      <c r="K874" s="1" t="s">
        <v>27093</v>
      </c>
      <c r="L874" s="1" t="s">
        <v>872</v>
      </c>
      <c r="M874" s="1" t="s">
        <v>12411</v>
      </c>
      <c r="N874" s="1" t="s">
        <v>13209</v>
      </c>
      <c r="O874" s="1" t="s">
        <v>872</v>
      </c>
      <c r="P874" s="1" t="s">
        <v>27124</v>
      </c>
      <c r="Q874" s="1" t="s">
        <v>27747</v>
      </c>
      <c r="R874" s="1" t="s">
        <v>14336</v>
      </c>
      <c r="S874" s="1" t="s">
        <v>872</v>
      </c>
      <c r="T874" s="1"/>
      <c r="U874" s="1"/>
      <c r="V874" s="1" t="s">
        <v>14350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4260</v>
      </c>
      <c r="G875" s="1" t="s">
        <v>7521</v>
      </c>
      <c r="H875" s="1" t="s">
        <v>9137</v>
      </c>
      <c r="I875" s="1" t="s">
        <v>10776</v>
      </c>
      <c r="J875" s="1"/>
      <c r="K875" s="1" t="s">
        <v>27093</v>
      </c>
      <c r="L875" s="1" t="s">
        <v>873</v>
      </c>
      <c r="M875" s="1" t="s">
        <v>12412</v>
      </c>
      <c r="N875" s="1" t="s">
        <v>13209</v>
      </c>
      <c r="O875" s="1" t="s">
        <v>873</v>
      </c>
      <c r="P875" s="1" t="s">
        <v>27125</v>
      </c>
      <c r="Q875" s="1" t="s">
        <v>27125</v>
      </c>
      <c r="R875" s="1" t="s">
        <v>14336</v>
      </c>
      <c r="S875" s="1" t="s">
        <v>873</v>
      </c>
      <c r="T875" s="1"/>
      <c r="U875" s="1" t="s">
        <v>28379</v>
      </c>
      <c r="V875" s="1" t="s">
        <v>14350</v>
      </c>
      <c r="W875" s="1" t="s">
        <v>873</v>
      </c>
      <c r="X875" s="1"/>
      <c r="Y875" t="s">
        <v>28410</v>
      </c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5891</v>
      </c>
      <c r="G876" s="1" t="s">
        <v>7522</v>
      </c>
      <c r="H876" s="1" t="s">
        <v>9138</v>
      </c>
      <c r="I876" s="1" t="s">
        <v>10777</v>
      </c>
      <c r="J876" s="1"/>
      <c r="K876" s="1" t="s">
        <v>27093</v>
      </c>
      <c r="L876" s="1" t="s">
        <v>874</v>
      </c>
      <c r="M876" s="1" t="s">
        <v>12413</v>
      </c>
      <c r="N876" s="1" t="s">
        <v>13209</v>
      </c>
      <c r="O876" s="1" t="s">
        <v>874</v>
      </c>
      <c r="P876" s="1" t="s">
        <v>27125</v>
      </c>
      <c r="Q876" s="1" t="s">
        <v>27125</v>
      </c>
      <c r="R876" s="1" t="s">
        <v>14336</v>
      </c>
      <c r="S876" s="1" t="s">
        <v>874</v>
      </c>
      <c r="T876" s="1"/>
      <c r="U876" s="1"/>
      <c r="V876" s="1" t="s">
        <v>14350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24923</v>
      </c>
      <c r="F877" s="1" t="s">
        <v>25580</v>
      </c>
      <c r="G877" s="1" t="s">
        <v>26238</v>
      </c>
      <c r="H877" s="1" t="s">
        <v>26896</v>
      </c>
      <c r="I877" s="1" t="s">
        <v>10778</v>
      </c>
      <c r="J877" s="1"/>
      <c r="K877" s="1" t="s">
        <v>27093</v>
      </c>
      <c r="L877" s="1" t="s">
        <v>875</v>
      </c>
      <c r="M877" s="1" t="s">
        <v>12414</v>
      </c>
      <c r="N877" s="1" t="s">
        <v>13209</v>
      </c>
      <c r="O877" s="1" t="s">
        <v>875</v>
      </c>
      <c r="P877" s="1" t="s">
        <v>27125</v>
      </c>
      <c r="Q877" s="1" t="s">
        <v>27125</v>
      </c>
      <c r="R877" s="1" t="s">
        <v>14336</v>
      </c>
      <c r="S877" s="1" t="s">
        <v>875</v>
      </c>
      <c r="T877" s="1"/>
      <c r="U877" s="1"/>
      <c r="V877" s="1" t="s">
        <v>14350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21116</v>
      </c>
      <c r="F878" s="1" t="s">
        <v>21941</v>
      </c>
      <c r="G878" s="1" t="s">
        <v>22767</v>
      </c>
      <c r="H878" s="1" t="s">
        <v>23592</v>
      </c>
      <c r="I878" s="1" t="s">
        <v>10779</v>
      </c>
      <c r="J878" s="1"/>
      <c r="K878" s="1" t="s">
        <v>27093</v>
      </c>
      <c r="L878" s="1" t="s">
        <v>876</v>
      </c>
      <c r="M878" s="1" t="s">
        <v>12415</v>
      </c>
      <c r="N878" s="1" t="s">
        <v>13209</v>
      </c>
      <c r="O878" s="1" t="s">
        <v>876</v>
      </c>
      <c r="P878" s="1" t="s">
        <v>27125</v>
      </c>
      <c r="Q878" s="1" t="s">
        <v>27125</v>
      </c>
      <c r="R878" s="1" t="s">
        <v>14336</v>
      </c>
      <c r="S878" s="1" t="s">
        <v>876</v>
      </c>
      <c r="T878" s="1"/>
      <c r="U878" s="1"/>
      <c r="V878" s="1" t="s">
        <v>14350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24924</v>
      </c>
      <c r="F879" s="1" t="s">
        <v>25581</v>
      </c>
      <c r="G879" s="1" t="s">
        <v>26239</v>
      </c>
      <c r="H879" s="1" t="s">
        <v>26897</v>
      </c>
      <c r="I879" s="1" t="s">
        <v>10780</v>
      </c>
      <c r="J879" s="1"/>
      <c r="K879" s="1" t="s">
        <v>27093</v>
      </c>
      <c r="L879" s="1" t="s">
        <v>877</v>
      </c>
      <c r="M879" s="1" t="s">
        <v>12416</v>
      </c>
      <c r="N879" s="1" t="s">
        <v>13209</v>
      </c>
      <c r="O879" s="1" t="s">
        <v>877</v>
      </c>
      <c r="P879" s="1" t="s">
        <v>27125</v>
      </c>
      <c r="Q879" s="1" t="s">
        <v>27125</v>
      </c>
      <c r="R879" s="1" t="s">
        <v>14336</v>
      </c>
      <c r="S879" s="1" t="s">
        <v>877</v>
      </c>
      <c r="T879" s="1"/>
      <c r="U879" s="1"/>
      <c r="V879" s="1" t="s">
        <v>14350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21117</v>
      </c>
      <c r="F880" s="1" t="s">
        <v>21942</v>
      </c>
      <c r="G880" s="1" t="s">
        <v>22768</v>
      </c>
      <c r="H880" s="1" t="s">
        <v>23593</v>
      </c>
      <c r="I880" s="1" t="s">
        <v>10781</v>
      </c>
      <c r="J880" s="1"/>
      <c r="K880" s="1" t="s">
        <v>27093</v>
      </c>
      <c r="L880" s="1" t="s">
        <v>878</v>
      </c>
      <c r="M880" s="1" t="s">
        <v>12417</v>
      </c>
      <c r="N880" s="1" t="s">
        <v>13209</v>
      </c>
      <c r="O880" s="1" t="s">
        <v>878</v>
      </c>
      <c r="P880" s="1" t="s">
        <v>27125</v>
      </c>
      <c r="Q880" s="1" t="s">
        <v>27125</v>
      </c>
      <c r="R880" s="1" t="s">
        <v>14336</v>
      </c>
      <c r="S880" s="1" t="s">
        <v>878</v>
      </c>
      <c r="T880" s="1"/>
      <c r="U880" s="1"/>
      <c r="V880" s="1" t="s">
        <v>14350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24925</v>
      </c>
      <c r="F881" s="1" t="s">
        <v>25582</v>
      </c>
      <c r="G881" s="1" t="s">
        <v>26240</v>
      </c>
      <c r="H881" s="1" t="s">
        <v>26898</v>
      </c>
      <c r="I881" s="1" t="s">
        <v>10782</v>
      </c>
      <c r="J881" s="1"/>
      <c r="K881" s="1" t="s">
        <v>27093</v>
      </c>
      <c r="L881" s="1" t="s">
        <v>879</v>
      </c>
      <c r="M881" s="1" t="s">
        <v>12418</v>
      </c>
      <c r="N881" s="1" t="s">
        <v>13209</v>
      </c>
      <c r="O881" s="1" t="s">
        <v>879</v>
      </c>
      <c r="P881" s="1" t="s">
        <v>27125</v>
      </c>
      <c r="Q881" s="1" t="s">
        <v>27125</v>
      </c>
      <c r="R881" s="1" t="s">
        <v>14336</v>
      </c>
      <c r="S881" s="1" t="s">
        <v>879</v>
      </c>
      <c r="T881" s="1"/>
      <c r="U881" s="1"/>
      <c r="V881" s="1" t="s">
        <v>14350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15071</v>
      </c>
      <c r="F882" s="1" t="s">
        <v>16145</v>
      </c>
      <c r="G882" s="1" t="s">
        <v>17218</v>
      </c>
      <c r="H882" s="1" t="s">
        <v>18289</v>
      </c>
      <c r="I882" s="1" t="s">
        <v>10783</v>
      </c>
      <c r="J882" s="1"/>
      <c r="K882" s="1" t="s">
        <v>27093</v>
      </c>
      <c r="L882" s="1" t="s">
        <v>880</v>
      </c>
      <c r="M882" s="1" t="s">
        <v>12419</v>
      </c>
      <c r="N882" s="1" t="s">
        <v>13209</v>
      </c>
      <c r="O882" s="1" t="s">
        <v>880</v>
      </c>
      <c r="P882" s="1" t="s">
        <v>27125</v>
      </c>
      <c r="Q882" s="1" t="s">
        <v>27125</v>
      </c>
      <c r="R882" s="1" t="s">
        <v>14336</v>
      </c>
      <c r="S882" s="1" t="s">
        <v>880</v>
      </c>
      <c r="T882" s="1"/>
      <c r="U882" s="1"/>
      <c r="V882" s="1" t="s">
        <v>14350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5898</v>
      </c>
      <c r="G883" s="1" t="s">
        <v>7529</v>
      </c>
      <c r="H883" s="1" t="s">
        <v>9145</v>
      </c>
      <c r="I883" s="1" t="s">
        <v>10784</v>
      </c>
      <c r="J883" s="1"/>
      <c r="K883" s="1" t="s">
        <v>27093</v>
      </c>
      <c r="L883" s="1" t="s">
        <v>881</v>
      </c>
      <c r="M883" s="1" t="s">
        <v>12420</v>
      </c>
      <c r="N883" s="1" t="s">
        <v>13209</v>
      </c>
      <c r="O883" s="1" t="s">
        <v>881</v>
      </c>
      <c r="P883" s="1" t="s">
        <v>27125</v>
      </c>
      <c r="Q883" s="1" t="s">
        <v>27125</v>
      </c>
      <c r="R883" s="1" t="s">
        <v>14336</v>
      </c>
      <c r="S883" s="1" t="s">
        <v>881</v>
      </c>
      <c r="T883" s="1"/>
      <c r="U883" s="1"/>
      <c r="V883" s="1" t="s">
        <v>14350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15073</v>
      </c>
      <c r="F884" s="1" t="s">
        <v>16147</v>
      </c>
      <c r="G884" s="1" t="s">
        <v>17220</v>
      </c>
      <c r="H884" s="1" t="s">
        <v>18291</v>
      </c>
      <c r="I884" s="1" t="s">
        <v>10785</v>
      </c>
      <c r="J884" s="1"/>
      <c r="K884" s="1" t="s">
        <v>27093</v>
      </c>
      <c r="L884" s="1" t="s">
        <v>882</v>
      </c>
      <c r="M884" s="1" t="s">
        <v>12421</v>
      </c>
      <c r="N884" s="1" t="s">
        <v>13209</v>
      </c>
      <c r="O884" s="1" t="s">
        <v>882</v>
      </c>
      <c r="P884" s="1" t="s">
        <v>27125</v>
      </c>
      <c r="Q884" s="1" t="s">
        <v>27125</v>
      </c>
      <c r="R884" s="1" t="s">
        <v>14336</v>
      </c>
      <c r="S884" s="1" t="s">
        <v>882</v>
      </c>
      <c r="T884" s="1"/>
      <c r="U884" s="1"/>
      <c r="V884" s="1" t="s">
        <v>14350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15074</v>
      </c>
      <c r="F885" s="1" t="s">
        <v>16148</v>
      </c>
      <c r="G885" s="1" t="s">
        <v>17221</v>
      </c>
      <c r="H885" s="1" t="s">
        <v>18292</v>
      </c>
      <c r="I885" s="1" t="s">
        <v>10786</v>
      </c>
      <c r="J885" s="1"/>
      <c r="K885" s="1" t="s">
        <v>27093</v>
      </c>
      <c r="L885" s="1" t="s">
        <v>883</v>
      </c>
      <c r="M885" s="1" t="s">
        <v>12422</v>
      </c>
      <c r="N885" s="1" t="s">
        <v>13209</v>
      </c>
      <c r="O885" s="1" t="s">
        <v>883</v>
      </c>
      <c r="P885" s="1" t="s">
        <v>27125</v>
      </c>
      <c r="Q885" s="1" t="s">
        <v>27125</v>
      </c>
      <c r="R885" s="1" t="s">
        <v>14336</v>
      </c>
      <c r="S885" s="1" t="s">
        <v>883</v>
      </c>
      <c r="T885" s="1"/>
      <c r="U885" s="1"/>
      <c r="V885" s="1" t="s">
        <v>14350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5901</v>
      </c>
      <c r="G886" s="1" t="s">
        <v>7532</v>
      </c>
      <c r="H886" s="1" t="s">
        <v>9148</v>
      </c>
      <c r="I886" s="1" t="s">
        <v>10787</v>
      </c>
      <c r="J886" s="1"/>
      <c r="K886" s="1" t="s">
        <v>27093</v>
      </c>
      <c r="L886" s="1" t="s">
        <v>884</v>
      </c>
      <c r="M886" s="1" t="s">
        <v>12423</v>
      </c>
      <c r="N886" s="1" t="s">
        <v>13209</v>
      </c>
      <c r="O886" s="1" t="s">
        <v>884</v>
      </c>
      <c r="P886" s="1" t="s">
        <v>27125</v>
      </c>
      <c r="Q886" s="1" t="s">
        <v>27125</v>
      </c>
      <c r="R886" s="1" t="s">
        <v>14336</v>
      </c>
      <c r="S886" s="1" t="s">
        <v>884</v>
      </c>
      <c r="T886" s="1"/>
      <c r="U886" s="1"/>
      <c r="V886" s="1" t="s">
        <v>14350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5902</v>
      </c>
      <c r="G887" s="1" t="s">
        <v>7533</v>
      </c>
      <c r="H887" s="1" t="s">
        <v>9149</v>
      </c>
      <c r="I887" s="1" t="s">
        <v>10788</v>
      </c>
      <c r="J887" s="1"/>
      <c r="K887" s="1" t="s">
        <v>27093</v>
      </c>
      <c r="L887" s="1" t="s">
        <v>885</v>
      </c>
      <c r="M887" s="1" t="s">
        <v>12424</v>
      </c>
      <c r="N887" s="1" t="s">
        <v>13209</v>
      </c>
      <c r="O887" s="1" t="s">
        <v>885</v>
      </c>
      <c r="P887" s="1" t="s">
        <v>27125</v>
      </c>
      <c r="Q887" s="1" t="s">
        <v>27125</v>
      </c>
      <c r="R887" s="1" t="s">
        <v>14336</v>
      </c>
      <c r="S887" s="1" t="s">
        <v>885</v>
      </c>
      <c r="T887" s="1"/>
      <c r="U887" s="1"/>
      <c r="V887" s="1" t="s">
        <v>14350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15077</v>
      </c>
      <c r="F888" s="1" t="s">
        <v>16151</v>
      </c>
      <c r="G888" s="1" t="s">
        <v>17224</v>
      </c>
      <c r="H888" s="1" t="s">
        <v>18295</v>
      </c>
      <c r="I888" s="1" t="s">
        <v>10789</v>
      </c>
      <c r="J888" s="1"/>
      <c r="K888" s="1" t="s">
        <v>27093</v>
      </c>
      <c r="L888" s="1" t="s">
        <v>886</v>
      </c>
      <c r="M888" s="1" t="s">
        <v>12425</v>
      </c>
      <c r="N888" s="1" t="s">
        <v>13209</v>
      </c>
      <c r="O888" s="1" t="s">
        <v>886</v>
      </c>
      <c r="P888" s="1" t="s">
        <v>27126</v>
      </c>
      <c r="Q888" s="1" t="s">
        <v>27748</v>
      </c>
      <c r="R888" s="1" t="s">
        <v>14336</v>
      </c>
      <c r="S888" s="1" t="s">
        <v>886</v>
      </c>
      <c r="T888" s="1" t="s">
        <v>28353</v>
      </c>
      <c r="U888" s="1"/>
      <c r="V888" s="1" t="s">
        <v>14350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15078</v>
      </c>
      <c r="F889" s="1" t="s">
        <v>16152</v>
      </c>
      <c r="G889" s="1" t="s">
        <v>17225</v>
      </c>
      <c r="H889" s="1" t="s">
        <v>18296</v>
      </c>
      <c r="I889" s="1" t="s">
        <v>10790</v>
      </c>
      <c r="J889" s="1"/>
      <c r="K889" s="1" t="s">
        <v>27093</v>
      </c>
      <c r="L889" s="1" t="s">
        <v>887</v>
      </c>
      <c r="M889" s="1" t="s">
        <v>12426</v>
      </c>
      <c r="N889" s="1" t="s">
        <v>13209</v>
      </c>
      <c r="O889" s="1" t="s">
        <v>887</v>
      </c>
      <c r="P889" s="1" t="s">
        <v>27126</v>
      </c>
      <c r="Q889" s="1" t="s">
        <v>27749</v>
      </c>
      <c r="R889" s="1" t="s">
        <v>14336</v>
      </c>
      <c r="S889" s="1" t="s">
        <v>887</v>
      </c>
      <c r="T889" s="1"/>
      <c r="U889" s="1"/>
      <c r="V889" s="1" t="s">
        <v>14350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5905</v>
      </c>
      <c r="G890" s="1" t="s">
        <v>7536</v>
      </c>
      <c r="H890" s="1" t="s">
        <v>9152</v>
      </c>
      <c r="I890" s="1" t="s">
        <v>10791</v>
      </c>
      <c r="J890" s="1"/>
      <c r="K890" s="1" t="s">
        <v>27093</v>
      </c>
      <c r="L890" s="1" t="s">
        <v>888</v>
      </c>
      <c r="M890" s="1" t="s">
        <v>12427</v>
      </c>
      <c r="N890" s="1" t="s">
        <v>13209</v>
      </c>
      <c r="O890" s="1" t="s">
        <v>888</v>
      </c>
      <c r="P890" s="1" t="s">
        <v>27126</v>
      </c>
      <c r="Q890" s="1" t="s">
        <v>27750</v>
      </c>
      <c r="R890" s="1" t="s">
        <v>14336</v>
      </c>
      <c r="S890" s="1" t="s">
        <v>888</v>
      </c>
      <c r="T890" s="1"/>
      <c r="U890" s="1"/>
      <c r="V890" s="1" t="s">
        <v>14350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24926</v>
      </c>
      <c r="F891" s="1" t="s">
        <v>25583</v>
      </c>
      <c r="G891" s="1" t="s">
        <v>26241</v>
      </c>
      <c r="H891" s="1" t="s">
        <v>26899</v>
      </c>
      <c r="I891" s="1" t="s">
        <v>10792</v>
      </c>
      <c r="J891" s="1"/>
      <c r="K891" s="1" t="s">
        <v>27093</v>
      </c>
      <c r="L891" s="1" t="s">
        <v>889</v>
      </c>
      <c r="M891" s="1" t="s">
        <v>12428</v>
      </c>
      <c r="N891" s="1" t="s">
        <v>13209</v>
      </c>
      <c r="O891" s="1" t="s">
        <v>889</v>
      </c>
      <c r="P891" s="1" t="s">
        <v>27126</v>
      </c>
      <c r="Q891" s="1" t="s">
        <v>27751</v>
      </c>
      <c r="R891" s="1" t="s">
        <v>14336</v>
      </c>
      <c r="S891" s="1" t="s">
        <v>889</v>
      </c>
      <c r="T891" s="1"/>
      <c r="U891" s="1"/>
      <c r="V891" s="1" t="s">
        <v>14350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15080</v>
      </c>
      <c r="F892" s="1" t="s">
        <v>16154</v>
      </c>
      <c r="G892" s="1" t="s">
        <v>17227</v>
      </c>
      <c r="H892" s="1" t="s">
        <v>18298</v>
      </c>
      <c r="I892" s="1" t="s">
        <v>10793</v>
      </c>
      <c r="J892" s="1"/>
      <c r="K892" s="1" t="s">
        <v>27093</v>
      </c>
      <c r="L892" s="1" t="s">
        <v>890</v>
      </c>
      <c r="M892" s="1" t="s">
        <v>12429</v>
      </c>
      <c r="N892" s="1" t="s">
        <v>13209</v>
      </c>
      <c r="O892" s="1" t="s">
        <v>890</v>
      </c>
      <c r="P892" s="1" t="s">
        <v>27126</v>
      </c>
      <c r="Q892" s="1" t="s">
        <v>27752</v>
      </c>
      <c r="R892" s="1" t="s">
        <v>14336</v>
      </c>
      <c r="S892" s="1" t="s">
        <v>890</v>
      </c>
      <c r="T892" s="1"/>
      <c r="U892" s="1"/>
      <c r="V892" s="1" t="s">
        <v>14350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21122</v>
      </c>
      <c r="F893" s="1" t="s">
        <v>21947</v>
      </c>
      <c r="G893" s="1" t="s">
        <v>22773</v>
      </c>
      <c r="H893" s="1" t="s">
        <v>23598</v>
      </c>
      <c r="I893" s="1" t="s">
        <v>10794</v>
      </c>
      <c r="J893" s="1"/>
      <c r="K893" s="1" t="s">
        <v>27093</v>
      </c>
      <c r="L893" s="1" t="s">
        <v>891</v>
      </c>
      <c r="M893" s="1" t="s">
        <v>12430</v>
      </c>
      <c r="N893" s="1" t="s">
        <v>13209</v>
      </c>
      <c r="O893" s="1" t="s">
        <v>891</v>
      </c>
      <c r="P893" s="1" t="s">
        <v>27126</v>
      </c>
      <c r="Q893" s="1" t="s">
        <v>27753</v>
      </c>
      <c r="R893" s="1" t="s">
        <v>14336</v>
      </c>
      <c r="S893" s="1" t="s">
        <v>891</v>
      </c>
      <c r="T893" s="1"/>
      <c r="U893" s="1"/>
      <c r="V893" s="1" t="s">
        <v>14350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15081</v>
      </c>
      <c r="F894" s="1" t="s">
        <v>16155</v>
      </c>
      <c r="G894" s="1" t="s">
        <v>17228</v>
      </c>
      <c r="H894" s="1" t="s">
        <v>18299</v>
      </c>
      <c r="I894" s="1" t="s">
        <v>10795</v>
      </c>
      <c r="J894" s="1"/>
      <c r="K894" s="1" t="s">
        <v>27093</v>
      </c>
      <c r="L894" s="1" t="s">
        <v>892</v>
      </c>
      <c r="M894" s="1" t="s">
        <v>12431</v>
      </c>
      <c r="N894" s="1" t="s">
        <v>13209</v>
      </c>
      <c r="O894" s="1" t="s">
        <v>892</v>
      </c>
      <c r="P894" s="1" t="s">
        <v>27126</v>
      </c>
      <c r="Q894" s="1" t="s">
        <v>27754</v>
      </c>
      <c r="R894" s="1" t="s">
        <v>14336</v>
      </c>
      <c r="S894" s="1" t="s">
        <v>892</v>
      </c>
      <c r="T894" s="1"/>
      <c r="U894" s="1"/>
      <c r="V894" s="1" t="s">
        <v>14350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5910</v>
      </c>
      <c r="G895" s="1" t="s">
        <v>7541</v>
      </c>
      <c r="H895" s="1" t="s">
        <v>9157</v>
      </c>
      <c r="I895" s="1" t="s">
        <v>10796</v>
      </c>
      <c r="J895" s="1"/>
      <c r="K895" s="1" t="s">
        <v>27093</v>
      </c>
      <c r="L895" s="1" t="s">
        <v>893</v>
      </c>
      <c r="M895" s="1" t="s">
        <v>12432</v>
      </c>
      <c r="N895" s="1" t="s">
        <v>13209</v>
      </c>
      <c r="O895" s="1" t="s">
        <v>893</v>
      </c>
      <c r="P895" s="1" t="s">
        <v>27126</v>
      </c>
      <c r="Q895" s="1" t="s">
        <v>27755</v>
      </c>
      <c r="R895" s="1" t="s">
        <v>14336</v>
      </c>
      <c r="S895" s="1" t="s">
        <v>893</v>
      </c>
      <c r="T895" s="1"/>
      <c r="U895" s="1"/>
      <c r="V895" s="1" t="s">
        <v>14350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15083</v>
      </c>
      <c r="F896" s="1" t="s">
        <v>16157</v>
      </c>
      <c r="G896" s="1" t="s">
        <v>17230</v>
      </c>
      <c r="H896" s="1" t="s">
        <v>18301</v>
      </c>
      <c r="I896" s="1" t="s">
        <v>10797</v>
      </c>
      <c r="J896" s="1"/>
      <c r="K896" s="1" t="s">
        <v>27093</v>
      </c>
      <c r="L896" s="1" t="s">
        <v>894</v>
      </c>
      <c r="M896" s="1" t="s">
        <v>12433</v>
      </c>
      <c r="N896" s="1" t="s">
        <v>13209</v>
      </c>
      <c r="O896" s="1" t="s">
        <v>894</v>
      </c>
      <c r="P896" s="1" t="s">
        <v>27126</v>
      </c>
      <c r="Q896" s="1" t="s">
        <v>27756</v>
      </c>
      <c r="R896" s="1" t="s">
        <v>14336</v>
      </c>
      <c r="S896" s="1" t="s">
        <v>894</v>
      </c>
      <c r="T896" s="1"/>
      <c r="U896" s="1"/>
      <c r="V896" s="1" t="s">
        <v>14350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15084</v>
      </c>
      <c r="F897" s="1" t="s">
        <v>16158</v>
      </c>
      <c r="G897" s="1" t="s">
        <v>17231</v>
      </c>
      <c r="H897" s="1" t="s">
        <v>18302</v>
      </c>
      <c r="I897" s="1" t="s">
        <v>10798</v>
      </c>
      <c r="J897" s="1"/>
      <c r="K897" s="1" t="s">
        <v>27093</v>
      </c>
      <c r="L897" s="1" t="s">
        <v>895</v>
      </c>
      <c r="M897" s="1" t="s">
        <v>12434</v>
      </c>
      <c r="N897" s="1" t="s">
        <v>13209</v>
      </c>
      <c r="O897" s="1" t="s">
        <v>895</v>
      </c>
      <c r="P897" s="1" t="s">
        <v>27126</v>
      </c>
      <c r="Q897" s="1" t="s">
        <v>27757</v>
      </c>
      <c r="R897" s="1" t="s">
        <v>14336</v>
      </c>
      <c r="S897" s="1" t="s">
        <v>895</v>
      </c>
      <c r="T897" s="1"/>
      <c r="U897" s="1"/>
      <c r="V897" s="1" t="s">
        <v>14350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24927</v>
      </c>
      <c r="F898" s="1" t="s">
        <v>25584</v>
      </c>
      <c r="G898" s="1" t="s">
        <v>26242</v>
      </c>
      <c r="H898" s="1" t="s">
        <v>26900</v>
      </c>
      <c r="I898" s="1" t="s">
        <v>10799</v>
      </c>
      <c r="J898" s="1"/>
      <c r="K898" s="1" t="s">
        <v>27093</v>
      </c>
      <c r="L898" s="1" t="s">
        <v>896</v>
      </c>
      <c r="M898" s="1" t="s">
        <v>12435</v>
      </c>
      <c r="N898" s="1" t="s">
        <v>13209</v>
      </c>
      <c r="O898" s="1" t="s">
        <v>896</v>
      </c>
      <c r="P898" s="1" t="s">
        <v>27126</v>
      </c>
      <c r="Q898" s="1" t="s">
        <v>27758</v>
      </c>
      <c r="R898" s="1" t="s">
        <v>14336</v>
      </c>
      <c r="S898" s="1" t="s">
        <v>896</v>
      </c>
      <c r="T898" s="1"/>
      <c r="U898" s="1"/>
      <c r="V898" s="1" t="s">
        <v>14350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24928</v>
      </c>
      <c r="F899" s="1" t="s">
        <v>25585</v>
      </c>
      <c r="G899" s="1" t="s">
        <v>26243</v>
      </c>
      <c r="H899" s="1" t="s">
        <v>26901</v>
      </c>
      <c r="I899" s="1" t="s">
        <v>10800</v>
      </c>
      <c r="J899" s="1"/>
      <c r="K899" s="1" t="s">
        <v>27093</v>
      </c>
      <c r="L899" s="1" t="s">
        <v>897</v>
      </c>
      <c r="M899" s="1" t="s">
        <v>12436</v>
      </c>
      <c r="N899" s="1" t="s">
        <v>13209</v>
      </c>
      <c r="O899" s="1" t="s">
        <v>897</v>
      </c>
      <c r="P899" s="1" t="s">
        <v>27126</v>
      </c>
      <c r="Q899" s="1" t="s">
        <v>27759</v>
      </c>
      <c r="R899" s="1" t="s">
        <v>14336</v>
      </c>
      <c r="S899" s="1" t="s">
        <v>897</v>
      </c>
      <c r="T899" s="1"/>
      <c r="U899" s="1"/>
      <c r="V899" s="1" t="s">
        <v>14350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24929</v>
      </c>
      <c r="F900" s="1" t="s">
        <v>25586</v>
      </c>
      <c r="G900" s="1" t="s">
        <v>24929</v>
      </c>
      <c r="H900" s="1" t="s">
        <v>26902</v>
      </c>
      <c r="I900" s="1" t="s">
        <v>10801</v>
      </c>
      <c r="J900" s="1"/>
      <c r="K900" s="1" t="s">
        <v>27093</v>
      </c>
      <c r="L900" s="1" t="s">
        <v>898</v>
      </c>
      <c r="M900" s="1" t="s">
        <v>12437</v>
      </c>
      <c r="N900" s="1" t="s">
        <v>13209</v>
      </c>
      <c r="O900" s="1" t="s">
        <v>898</v>
      </c>
      <c r="P900" s="1" t="s">
        <v>27126</v>
      </c>
      <c r="Q900" s="1" t="s">
        <v>27760</v>
      </c>
      <c r="R900" s="1" t="s">
        <v>14336</v>
      </c>
      <c r="S900" s="1" t="s">
        <v>898</v>
      </c>
      <c r="T900" s="1"/>
      <c r="U900" s="1"/>
      <c r="V900" s="1" t="s">
        <v>14350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5916</v>
      </c>
      <c r="G901" s="1" t="s">
        <v>7546</v>
      </c>
      <c r="H901" s="1" t="s">
        <v>9163</v>
      </c>
      <c r="I901" s="1" t="s">
        <v>10802</v>
      </c>
      <c r="J901" s="1"/>
      <c r="K901" s="1" t="s">
        <v>27093</v>
      </c>
      <c r="L901" s="1" t="s">
        <v>899</v>
      </c>
      <c r="M901" s="1" t="s">
        <v>12438</v>
      </c>
      <c r="N901" s="1" t="s">
        <v>13209</v>
      </c>
      <c r="O901" s="1" t="s">
        <v>899</v>
      </c>
      <c r="P901" s="1" t="s">
        <v>27126</v>
      </c>
      <c r="Q901" s="1" t="s">
        <v>27761</v>
      </c>
      <c r="R901" s="1" t="s">
        <v>14336</v>
      </c>
      <c r="S901" s="1" t="s">
        <v>899</v>
      </c>
      <c r="T901" s="1"/>
      <c r="U901" s="1"/>
      <c r="V901" s="1" t="s">
        <v>14350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15088</v>
      </c>
      <c r="F902" s="1" t="s">
        <v>16162</v>
      </c>
      <c r="G902" s="1" t="s">
        <v>17234</v>
      </c>
      <c r="H902" s="1" t="s">
        <v>18306</v>
      </c>
      <c r="I902" s="1" t="s">
        <v>10803</v>
      </c>
      <c r="J902" s="1"/>
      <c r="K902" s="1" t="s">
        <v>27093</v>
      </c>
      <c r="L902" s="1" t="s">
        <v>900</v>
      </c>
      <c r="M902" s="1" t="s">
        <v>12439</v>
      </c>
      <c r="N902" s="1" t="s">
        <v>13209</v>
      </c>
      <c r="O902" s="1" t="s">
        <v>900</v>
      </c>
      <c r="P902" s="1" t="s">
        <v>27126</v>
      </c>
      <c r="Q902" s="1" t="s">
        <v>27762</v>
      </c>
      <c r="R902" s="1" t="s">
        <v>14336</v>
      </c>
      <c r="S902" s="1" t="s">
        <v>900</v>
      </c>
      <c r="T902" s="1"/>
      <c r="U902" s="1"/>
      <c r="V902" s="1" t="s">
        <v>14350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21129</v>
      </c>
      <c r="F903" s="1" t="s">
        <v>21954</v>
      </c>
      <c r="G903" s="1" t="s">
        <v>22779</v>
      </c>
      <c r="H903" s="1" t="s">
        <v>23605</v>
      </c>
      <c r="I903" s="1" t="s">
        <v>10804</v>
      </c>
      <c r="J903" s="1"/>
      <c r="K903" s="1" t="s">
        <v>27093</v>
      </c>
      <c r="L903" s="1" t="s">
        <v>901</v>
      </c>
      <c r="M903" s="1" t="s">
        <v>12440</v>
      </c>
      <c r="N903" s="1" t="s">
        <v>13209</v>
      </c>
      <c r="O903" s="1" t="s">
        <v>901</v>
      </c>
      <c r="P903" s="1" t="s">
        <v>27126</v>
      </c>
      <c r="Q903" s="1" t="s">
        <v>27763</v>
      </c>
      <c r="R903" s="1" t="s">
        <v>14336</v>
      </c>
      <c r="S903" s="1" t="s">
        <v>901</v>
      </c>
      <c r="T903" s="1"/>
      <c r="U903" s="1"/>
      <c r="V903" s="1" t="s">
        <v>14350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15089</v>
      </c>
      <c r="F904" s="1" t="s">
        <v>16163</v>
      </c>
      <c r="G904" s="1" t="s">
        <v>17235</v>
      </c>
      <c r="H904" s="1" t="s">
        <v>18307</v>
      </c>
      <c r="I904" s="1" t="s">
        <v>10805</v>
      </c>
      <c r="J904" s="1"/>
      <c r="K904" s="1" t="s">
        <v>27093</v>
      </c>
      <c r="L904" s="1" t="s">
        <v>902</v>
      </c>
      <c r="M904" s="1" t="s">
        <v>12441</v>
      </c>
      <c r="N904" s="1" t="s">
        <v>13209</v>
      </c>
      <c r="O904" s="1" t="s">
        <v>902</v>
      </c>
      <c r="P904" s="1" t="s">
        <v>27126</v>
      </c>
      <c r="Q904" s="1" t="s">
        <v>27764</v>
      </c>
      <c r="R904" s="1" t="s">
        <v>14336</v>
      </c>
      <c r="S904" s="1" t="s">
        <v>902</v>
      </c>
      <c r="T904" s="1"/>
      <c r="U904" s="1"/>
      <c r="V904" s="1" t="s">
        <v>14350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5920</v>
      </c>
      <c r="G905" s="1" t="s">
        <v>7550</v>
      </c>
      <c r="H905" s="1" t="s">
        <v>9167</v>
      </c>
      <c r="I905" s="1" t="s">
        <v>10806</v>
      </c>
      <c r="J905" s="1"/>
      <c r="K905" s="1" t="s">
        <v>27093</v>
      </c>
      <c r="L905" s="1" t="s">
        <v>903</v>
      </c>
      <c r="M905" s="1" t="s">
        <v>12442</v>
      </c>
      <c r="N905" s="1" t="s">
        <v>13209</v>
      </c>
      <c r="O905" s="1" t="s">
        <v>903</v>
      </c>
      <c r="P905" s="1" t="s">
        <v>27126</v>
      </c>
      <c r="Q905" s="1" t="s">
        <v>27765</v>
      </c>
      <c r="R905" s="1" t="s">
        <v>14336</v>
      </c>
      <c r="S905" s="1" t="s">
        <v>903</v>
      </c>
      <c r="T905" s="1"/>
      <c r="U905" s="1"/>
      <c r="V905" s="1" t="s">
        <v>14350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5921</v>
      </c>
      <c r="G906" s="1" t="s">
        <v>7551</v>
      </c>
      <c r="H906" s="1" t="s">
        <v>9168</v>
      </c>
      <c r="I906" s="1" t="s">
        <v>10807</v>
      </c>
      <c r="J906" s="1"/>
      <c r="K906" s="1" t="s">
        <v>27093</v>
      </c>
      <c r="L906" s="1" t="s">
        <v>904</v>
      </c>
      <c r="M906" s="1" t="s">
        <v>12443</v>
      </c>
      <c r="N906" s="1" t="s">
        <v>13209</v>
      </c>
      <c r="O906" s="1" t="s">
        <v>904</v>
      </c>
      <c r="P906" s="1" t="s">
        <v>27126</v>
      </c>
      <c r="Q906" s="1" t="s">
        <v>27766</v>
      </c>
      <c r="R906" s="1" t="s">
        <v>14336</v>
      </c>
      <c r="S906" s="1" t="s">
        <v>904</v>
      </c>
      <c r="T906" s="1"/>
      <c r="U906" s="1"/>
      <c r="V906" s="1" t="s">
        <v>14350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24930</v>
      </c>
      <c r="F907" s="1" t="s">
        <v>25587</v>
      </c>
      <c r="G907" s="1" t="s">
        <v>26244</v>
      </c>
      <c r="H907" s="1" t="s">
        <v>26903</v>
      </c>
      <c r="I907" s="1" t="s">
        <v>10808</v>
      </c>
      <c r="J907" s="1"/>
      <c r="K907" s="1" t="s">
        <v>27093</v>
      </c>
      <c r="L907" s="1" t="s">
        <v>905</v>
      </c>
      <c r="M907" s="1" t="s">
        <v>12444</v>
      </c>
      <c r="N907" s="1" t="s">
        <v>13209</v>
      </c>
      <c r="O907" s="1" t="s">
        <v>905</v>
      </c>
      <c r="P907" s="1" t="s">
        <v>27126</v>
      </c>
      <c r="Q907" s="1" t="s">
        <v>27767</v>
      </c>
      <c r="R907" s="1" t="s">
        <v>14336</v>
      </c>
      <c r="S907" s="1" t="s">
        <v>905</v>
      </c>
      <c r="T907" s="1"/>
      <c r="U907" s="1"/>
      <c r="V907" s="1" t="s">
        <v>14350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5923</v>
      </c>
      <c r="G908" s="1" t="s">
        <v>7553</v>
      </c>
      <c r="H908" s="1" t="s">
        <v>9170</v>
      </c>
      <c r="I908" s="1" t="s">
        <v>10809</v>
      </c>
      <c r="J908" s="1"/>
      <c r="K908" s="1" t="s">
        <v>27093</v>
      </c>
      <c r="L908" s="1" t="s">
        <v>906</v>
      </c>
      <c r="M908" s="1" t="s">
        <v>12445</v>
      </c>
      <c r="N908" s="1" t="s">
        <v>13209</v>
      </c>
      <c r="O908" s="1" t="s">
        <v>906</v>
      </c>
      <c r="P908" s="1" t="s">
        <v>27126</v>
      </c>
      <c r="Q908" s="1" t="s">
        <v>27768</v>
      </c>
      <c r="R908" s="1" t="s">
        <v>14336</v>
      </c>
      <c r="S908" s="1" t="s">
        <v>906</v>
      </c>
      <c r="T908" s="1"/>
      <c r="U908" s="1"/>
      <c r="V908" s="1" t="s">
        <v>14350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24931</v>
      </c>
      <c r="F909" s="1" t="s">
        <v>25588</v>
      </c>
      <c r="G909" s="1" t="s">
        <v>26245</v>
      </c>
      <c r="H909" s="1" t="s">
        <v>26904</v>
      </c>
      <c r="I909" s="1" t="s">
        <v>10810</v>
      </c>
      <c r="J909" s="1"/>
      <c r="K909" s="1" t="s">
        <v>27093</v>
      </c>
      <c r="L909" s="1" t="s">
        <v>907</v>
      </c>
      <c r="M909" s="1" t="s">
        <v>12446</v>
      </c>
      <c r="N909" s="1" t="s">
        <v>13209</v>
      </c>
      <c r="O909" s="1" t="s">
        <v>907</v>
      </c>
      <c r="P909" s="1" t="s">
        <v>27126</v>
      </c>
      <c r="Q909" s="1" t="s">
        <v>27769</v>
      </c>
      <c r="R909" s="1" t="s">
        <v>14336</v>
      </c>
      <c r="S909" s="1" t="s">
        <v>907</v>
      </c>
      <c r="T909" s="1"/>
      <c r="U909" s="1"/>
      <c r="V909" s="1" t="s">
        <v>14350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5925</v>
      </c>
      <c r="G910" s="1" t="s">
        <v>7555</v>
      </c>
      <c r="H910" s="1" t="s">
        <v>9172</v>
      </c>
      <c r="I910" s="1" t="s">
        <v>10811</v>
      </c>
      <c r="J910" s="1"/>
      <c r="K910" s="1" t="s">
        <v>27093</v>
      </c>
      <c r="L910" s="1" t="s">
        <v>908</v>
      </c>
      <c r="M910" s="1" t="s">
        <v>12447</v>
      </c>
      <c r="N910" s="1" t="s">
        <v>13209</v>
      </c>
      <c r="O910" s="1" t="s">
        <v>908</v>
      </c>
      <c r="P910" s="1" t="s">
        <v>27126</v>
      </c>
      <c r="Q910" s="1" t="s">
        <v>27770</v>
      </c>
      <c r="R910" s="1" t="s">
        <v>14336</v>
      </c>
      <c r="S910" s="1" t="s">
        <v>908</v>
      </c>
      <c r="T910" s="1"/>
      <c r="U910" s="1"/>
      <c r="V910" s="1" t="s">
        <v>14350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24932</v>
      </c>
      <c r="F911" s="1" t="s">
        <v>25589</v>
      </c>
      <c r="G911" s="1" t="s">
        <v>26246</v>
      </c>
      <c r="H911" s="1" t="s">
        <v>26905</v>
      </c>
      <c r="I911" s="1" t="s">
        <v>10812</v>
      </c>
      <c r="J911" s="1"/>
      <c r="K911" s="1" t="s">
        <v>27093</v>
      </c>
      <c r="L911" s="1" t="s">
        <v>909</v>
      </c>
      <c r="M911" s="1" t="s">
        <v>12448</v>
      </c>
      <c r="N911" s="1" t="s">
        <v>13209</v>
      </c>
      <c r="O911" s="1" t="s">
        <v>909</v>
      </c>
      <c r="P911" s="1" t="s">
        <v>27126</v>
      </c>
      <c r="Q911" s="1" t="s">
        <v>27771</v>
      </c>
      <c r="R911" s="1" t="s">
        <v>14336</v>
      </c>
      <c r="S911" s="1" t="s">
        <v>909</v>
      </c>
      <c r="T911" s="1"/>
      <c r="U911" s="1"/>
      <c r="V911" s="1" t="s">
        <v>14350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15095</v>
      </c>
      <c r="F912" s="1" t="s">
        <v>16169</v>
      </c>
      <c r="G912" s="1" t="s">
        <v>17241</v>
      </c>
      <c r="H912" s="1" t="s">
        <v>18313</v>
      </c>
      <c r="I912" s="1" t="s">
        <v>10813</v>
      </c>
      <c r="J912" s="1"/>
      <c r="K912" s="1" t="s">
        <v>27093</v>
      </c>
      <c r="L912" s="1" t="s">
        <v>910</v>
      </c>
      <c r="M912" s="1" t="s">
        <v>12449</v>
      </c>
      <c r="N912" s="1" t="s">
        <v>13209</v>
      </c>
      <c r="O912" s="1" t="s">
        <v>910</v>
      </c>
      <c r="P912" s="1" t="s">
        <v>27126</v>
      </c>
      <c r="Q912" s="1" t="s">
        <v>27772</v>
      </c>
      <c r="R912" s="1" t="s">
        <v>14336</v>
      </c>
      <c r="S912" s="1" t="s">
        <v>910</v>
      </c>
      <c r="T912" s="1"/>
      <c r="U912" s="1"/>
      <c r="V912" s="1" t="s">
        <v>14350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15096</v>
      </c>
      <c r="F913" s="1" t="s">
        <v>16170</v>
      </c>
      <c r="G913" s="1" t="s">
        <v>17242</v>
      </c>
      <c r="H913" s="1" t="s">
        <v>18314</v>
      </c>
      <c r="I913" s="1" t="s">
        <v>10814</v>
      </c>
      <c r="J913" s="1"/>
      <c r="K913" s="1" t="s">
        <v>27093</v>
      </c>
      <c r="L913" s="1" t="s">
        <v>911</v>
      </c>
      <c r="M913" s="1" t="s">
        <v>12450</v>
      </c>
      <c r="N913" s="1" t="s">
        <v>13209</v>
      </c>
      <c r="O913" s="1" t="s">
        <v>911</v>
      </c>
      <c r="P913" s="1" t="s">
        <v>27126</v>
      </c>
      <c r="Q913" s="1" t="s">
        <v>27773</v>
      </c>
      <c r="R913" s="1" t="s">
        <v>14336</v>
      </c>
      <c r="S913" s="1" t="s">
        <v>911</v>
      </c>
      <c r="T913" s="1"/>
      <c r="U913" s="1"/>
      <c r="V913" s="1" t="s">
        <v>14350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5929</v>
      </c>
      <c r="G914" s="1" t="s">
        <v>7559</v>
      </c>
      <c r="H914" s="1" t="s">
        <v>9176</v>
      </c>
      <c r="I914" s="1" t="s">
        <v>10815</v>
      </c>
      <c r="J914" s="1"/>
      <c r="K914" s="1" t="s">
        <v>27093</v>
      </c>
      <c r="L914" s="1" t="s">
        <v>912</v>
      </c>
      <c r="M914" s="1" t="s">
        <v>12451</v>
      </c>
      <c r="N914" s="1" t="s">
        <v>13209</v>
      </c>
      <c r="O914" s="1" t="s">
        <v>912</v>
      </c>
      <c r="P914" s="1" t="s">
        <v>27126</v>
      </c>
      <c r="Q914" s="1" t="s">
        <v>27774</v>
      </c>
      <c r="R914" s="1" t="s">
        <v>14336</v>
      </c>
      <c r="S914" s="1" t="s">
        <v>912</v>
      </c>
      <c r="T914" s="1"/>
      <c r="U914" s="1"/>
      <c r="V914" s="1" t="s">
        <v>14350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24933</v>
      </c>
      <c r="F915" s="1" t="s">
        <v>25590</v>
      </c>
      <c r="G915" s="1" t="s">
        <v>26247</v>
      </c>
      <c r="H915" s="1" t="s">
        <v>26906</v>
      </c>
      <c r="I915" s="1" t="s">
        <v>10816</v>
      </c>
      <c r="J915" s="1"/>
      <c r="K915" s="1" t="s">
        <v>27093</v>
      </c>
      <c r="L915" s="1" t="s">
        <v>913</v>
      </c>
      <c r="M915" s="1" t="s">
        <v>12452</v>
      </c>
      <c r="N915" s="1" t="s">
        <v>13209</v>
      </c>
      <c r="O915" s="1" t="s">
        <v>913</v>
      </c>
      <c r="P915" s="1" t="s">
        <v>27126</v>
      </c>
      <c r="Q915" s="1" t="s">
        <v>27775</v>
      </c>
      <c r="R915" s="1" t="s">
        <v>14336</v>
      </c>
      <c r="S915" s="1" t="s">
        <v>913</v>
      </c>
      <c r="T915" s="1"/>
      <c r="U915" s="1"/>
      <c r="V915" s="1" t="s">
        <v>14350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21131</v>
      </c>
      <c r="F916" s="1" t="s">
        <v>21956</v>
      </c>
      <c r="G916" s="1" t="s">
        <v>22781</v>
      </c>
      <c r="H916" s="1" t="s">
        <v>23607</v>
      </c>
      <c r="I916" s="1" t="s">
        <v>10817</v>
      </c>
      <c r="J916" s="1"/>
      <c r="K916" s="1" t="s">
        <v>27093</v>
      </c>
      <c r="L916" s="1" t="s">
        <v>914</v>
      </c>
      <c r="M916" s="1" t="s">
        <v>12453</v>
      </c>
      <c r="N916" s="1" t="s">
        <v>13209</v>
      </c>
      <c r="O916" s="1" t="s">
        <v>914</v>
      </c>
      <c r="P916" s="1" t="s">
        <v>27126</v>
      </c>
      <c r="Q916" s="1" t="s">
        <v>27776</v>
      </c>
      <c r="R916" s="1" t="s">
        <v>14336</v>
      </c>
      <c r="S916" s="1" t="s">
        <v>914</v>
      </c>
      <c r="T916" s="1"/>
      <c r="U916" s="1"/>
      <c r="V916" s="1" t="s">
        <v>14350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24934</v>
      </c>
      <c r="F917" s="1" t="s">
        <v>25591</v>
      </c>
      <c r="G917" s="1" t="s">
        <v>24934</v>
      </c>
      <c r="H917" s="1" t="s">
        <v>26907</v>
      </c>
      <c r="I917" s="1" t="s">
        <v>10818</v>
      </c>
      <c r="J917" s="1"/>
      <c r="K917" s="1" t="s">
        <v>27093</v>
      </c>
      <c r="L917" s="1" t="s">
        <v>915</v>
      </c>
      <c r="M917" s="1" t="s">
        <v>12454</v>
      </c>
      <c r="N917" s="1" t="s">
        <v>13209</v>
      </c>
      <c r="O917" s="1" t="s">
        <v>915</v>
      </c>
      <c r="P917" s="1" t="s">
        <v>27126</v>
      </c>
      <c r="Q917" s="1" t="s">
        <v>27777</v>
      </c>
      <c r="R917" s="1" t="s">
        <v>14336</v>
      </c>
      <c r="S917" s="1" t="s">
        <v>915</v>
      </c>
      <c r="T917" s="1"/>
      <c r="U917" s="1"/>
      <c r="V917" s="1" t="s">
        <v>14350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21132</v>
      </c>
      <c r="F918" s="1" t="s">
        <v>21957</v>
      </c>
      <c r="G918" s="1" t="s">
        <v>22782</v>
      </c>
      <c r="H918" s="1" t="s">
        <v>23608</v>
      </c>
      <c r="I918" s="1" t="s">
        <v>10819</v>
      </c>
      <c r="J918" s="1"/>
      <c r="K918" s="1" t="s">
        <v>27093</v>
      </c>
      <c r="L918" s="1" t="s">
        <v>916</v>
      </c>
      <c r="M918" s="1" t="s">
        <v>12455</v>
      </c>
      <c r="N918" s="1" t="s">
        <v>13209</v>
      </c>
      <c r="O918" s="1" t="s">
        <v>916</v>
      </c>
      <c r="P918" s="1" t="s">
        <v>27126</v>
      </c>
      <c r="Q918" s="1" t="s">
        <v>27778</v>
      </c>
      <c r="R918" s="1" t="s">
        <v>14336</v>
      </c>
      <c r="S918" s="1" t="s">
        <v>916</v>
      </c>
      <c r="T918" s="1"/>
      <c r="U918" s="1"/>
      <c r="V918" s="1" t="s">
        <v>14350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15100</v>
      </c>
      <c r="F919" s="1" t="s">
        <v>15100</v>
      </c>
      <c r="G919" s="1" t="s">
        <v>17245</v>
      </c>
      <c r="H919" s="1" t="s">
        <v>18318</v>
      </c>
      <c r="I919" s="1" t="s">
        <v>10820</v>
      </c>
      <c r="J919" s="1"/>
      <c r="K919" s="1" t="s">
        <v>27093</v>
      </c>
      <c r="L919" s="1" t="s">
        <v>917</v>
      </c>
      <c r="M919" s="1" t="s">
        <v>12456</v>
      </c>
      <c r="N919" s="1" t="s">
        <v>13209</v>
      </c>
      <c r="O919" s="1" t="s">
        <v>917</v>
      </c>
      <c r="P919" s="1" t="s">
        <v>27126</v>
      </c>
      <c r="Q919" s="1" t="s">
        <v>27779</v>
      </c>
      <c r="R919" s="1" t="s">
        <v>14336</v>
      </c>
      <c r="S919" s="1" t="s">
        <v>917</v>
      </c>
      <c r="T919" s="1"/>
      <c r="U919" s="1"/>
      <c r="V919" s="1" t="s">
        <v>14350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24935</v>
      </c>
      <c r="F920" s="1" t="s">
        <v>25592</v>
      </c>
      <c r="G920" s="1" t="s">
        <v>26248</v>
      </c>
      <c r="H920" s="1" t="s">
        <v>26908</v>
      </c>
      <c r="I920" s="1" t="s">
        <v>10821</v>
      </c>
      <c r="J920" s="1"/>
      <c r="K920" s="1" t="s">
        <v>27093</v>
      </c>
      <c r="L920" s="1" t="s">
        <v>918</v>
      </c>
      <c r="M920" s="1" t="s">
        <v>12457</v>
      </c>
      <c r="N920" s="1" t="s">
        <v>13209</v>
      </c>
      <c r="O920" s="1" t="s">
        <v>918</v>
      </c>
      <c r="P920" s="1" t="s">
        <v>27126</v>
      </c>
      <c r="Q920" s="1" t="s">
        <v>27780</v>
      </c>
      <c r="R920" s="1" t="s">
        <v>14336</v>
      </c>
      <c r="S920" s="1" t="s">
        <v>918</v>
      </c>
      <c r="T920" s="1"/>
      <c r="U920" s="1"/>
      <c r="V920" s="1" t="s">
        <v>14350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24936</v>
      </c>
      <c r="F921" s="1" t="s">
        <v>25593</v>
      </c>
      <c r="G921" s="1" t="s">
        <v>26249</v>
      </c>
      <c r="H921" s="1" t="s">
        <v>26909</v>
      </c>
      <c r="I921" s="1" t="s">
        <v>10822</v>
      </c>
      <c r="J921" s="1"/>
      <c r="K921" s="1" t="s">
        <v>27093</v>
      </c>
      <c r="L921" s="1" t="s">
        <v>919</v>
      </c>
      <c r="M921" s="1" t="s">
        <v>12458</v>
      </c>
      <c r="N921" s="1" t="s">
        <v>13209</v>
      </c>
      <c r="O921" s="1" t="s">
        <v>919</v>
      </c>
      <c r="P921" s="1" t="s">
        <v>27126</v>
      </c>
      <c r="Q921" s="1" t="s">
        <v>27781</v>
      </c>
      <c r="R921" s="1" t="s">
        <v>14336</v>
      </c>
      <c r="S921" s="1" t="s">
        <v>919</v>
      </c>
      <c r="T921" s="1"/>
      <c r="U921" s="1"/>
      <c r="V921" s="1" t="s">
        <v>14350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21134</v>
      </c>
      <c r="F922" s="1" t="s">
        <v>21958</v>
      </c>
      <c r="G922" s="1" t="s">
        <v>22784</v>
      </c>
      <c r="H922" s="1" t="s">
        <v>23610</v>
      </c>
      <c r="I922" s="1" t="s">
        <v>10823</v>
      </c>
      <c r="J922" s="1"/>
      <c r="K922" s="1" t="s">
        <v>27093</v>
      </c>
      <c r="L922" s="1" t="s">
        <v>920</v>
      </c>
      <c r="M922" s="1" t="s">
        <v>12459</v>
      </c>
      <c r="N922" s="1" t="s">
        <v>13209</v>
      </c>
      <c r="O922" s="1" t="s">
        <v>920</v>
      </c>
      <c r="P922" s="1" t="s">
        <v>27126</v>
      </c>
      <c r="Q922" s="1" t="s">
        <v>27782</v>
      </c>
      <c r="R922" s="1" t="s">
        <v>14336</v>
      </c>
      <c r="S922" s="1" t="s">
        <v>920</v>
      </c>
      <c r="T922" s="1"/>
      <c r="U922" s="1"/>
      <c r="V922" s="1" t="s">
        <v>14350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5937</v>
      </c>
      <c r="G923" s="1" t="s">
        <v>7567</v>
      </c>
      <c r="H923" s="1" t="s">
        <v>9185</v>
      </c>
      <c r="I923" s="1" t="s">
        <v>10824</v>
      </c>
      <c r="J923" s="1"/>
      <c r="K923" s="1" t="s">
        <v>27093</v>
      </c>
      <c r="L923" s="1" t="s">
        <v>921</v>
      </c>
      <c r="M923" s="1" t="s">
        <v>12460</v>
      </c>
      <c r="N923" s="1" t="s">
        <v>13209</v>
      </c>
      <c r="O923" s="1" t="s">
        <v>921</v>
      </c>
      <c r="P923" s="1" t="s">
        <v>27126</v>
      </c>
      <c r="Q923" s="1" t="s">
        <v>27783</v>
      </c>
      <c r="R923" s="1" t="s">
        <v>14336</v>
      </c>
      <c r="S923" s="1" t="s">
        <v>921</v>
      </c>
      <c r="T923" s="1"/>
      <c r="U923" s="1"/>
      <c r="V923" s="1" t="s">
        <v>14350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5938</v>
      </c>
      <c r="G924" s="1" t="s">
        <v>7568</v>
      </c>
      <c r="H924" s="1" t="s">
        <v>9186</v>
      </c>
      <c r="I924" s="1" t="s">
        <v>10825</v>
      </c>
      <c r="J924" s="1"/>
      <c r="K924" s="1" t="s">
        <v>27093</v>
      </c>
      <c r="L924" s="1" t="s">
        <v>922</v>
      </c>
      <c r="M924" s="1" t="s">
        <v>12461</v>
      </c>
      <c r="N924" s="1" t="s">
        <v>13209</v>
      </c>
      <c r="O924" s="1" t="s">
        <v>922</v>
      </c>
      <c r="P924" s="1" t="s">
        <v>27126</v>
      </c>
      <c r="Q924" s="1" t="s">
        <v>27784</v>
      </c>
      <c r="R924" s="1" t="s">
        <v>14336</v>
      </c>
      <c r="S924" s="1" t="s">
        <v>922</v>
      </c>
      <c r="T924" s="1"/>
      <c r="U924" s="1"/>
      <c r="V924" s="1" t="s">
        <v>14350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24937</v>
      </c>
      <c r="F925" s="1" t="s">
        <v>25594</v>
      </c>
      <c r="G925" s="1" t="s">
        <v>26250</v>
      </c>
      <c r="H925" s="1" t="s">
        <v>26910</v>
      </c>
      <c r="I925" s="1" t="s">
        <v>10826</v>
      </c>
      <c r="J925" s="1"/>
      <c r="K925" s="1" t="s">
        <v>27093</v>
      </c>
      <c r="L925" s="1" t="s">
        <v>923</v>
      </c>
      <c r="M925" s="1" t="s">
        <v>12462</v>
      </c>
      <c r="N925" s="1" t="s">
        <v>13209</v>
      </c>
      <c r="O925" s="1" t="s">
        <v>923</v>
      </c>
      <c r="P925" s="1" t="s">
        <v>27126</v>
      </c>
      <c r="Q925" s="1" t="s">
        <v>27785</v>
      </c>
      <c r="R925" s="1" t="s">
        <v>14336</v>
      </c>
      <c r="S925" s="1" t="s">
        <v>923</v>
      </c>
      <c r="T925" s="1"/>
      <c r="U925" s="1"/>
      <c r="V925" s="1" t="s">
        <v>14350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15104</v>
      </c>
      <c r="F926" s="1" t="s">
        <v>16177</v>
      </c>
      <c r="G926" s="1" t="s">
        <v>17249</v>
      </c>
      <c r="H926" s="1" t="s">
        <v>18322</v>
      </c>
      <c r="I926" s="1" t="s">
        <v>10827</v>
      </c>
      <c r="J926" s="1"/>
      <c r="K926" s="1" t="s">
        <v>27093</v>
      </c>
      <c r="L926" s="1" t="s">
        <v>924</v>
      </c>
      <c r="M926" s="1" t="s">
        <v>12463</v>
      </c>
      <c r="N926" s="1" t="s">
        <v>13209</v>
      </c>
      <c r="O926" s="1" t="s">
        <v>924</v>
      </c>
      <c r="P926" s="1" t="s">
        <v>27126</v>
      </c>
      <c r="Q926" s="1" t="s">
        <v>27786</v>
      </c>
      <c r="R926" s="1" t="s">
        <v>14336</v>
      </c>
      <c r="S926" s="1" t="s">
        <v>924</v>
      </c>
      <c r="T926" s="1"/>
      <c r="U926" s="1"/>
      <c r="V926" s="1" t="s">
        <v>14350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15105</v>
      </c>
      <c r="F927" s="1" t="s">
        <v>16178</v>
      </c>
      <c r="G927" s="1" t="s">
        <v>17250</v>
      </c>
      <c r="H927" s="1" t="s">
        <v>18323</v>
      </c>
      <c r="I927" s="1" t="s">
        <v>10828</v>
      </c>
      <c r="J927" s="1"/>
      <c r="K927" s="1" t="s">
        <v>27093</v>
      </c>
      <c r="L927" s="1" t="s">
        <v>925</v>
      </c>
      <c r="M927" s="1" t="s">
        <v>12464</v>
      </c>
      <c r="N927" s="1" t="s">
        <v>13209</v>
      </c>
      <c r="O927" s="1" t="s">
        <v>925</v>
      </c>
      <c r="P927" s="1" t="s">
        <v>27126</v>
      </c>
      <c r="Q927" s="1" t="s">
        <v>27787</v>
      </c>
      <c r="R927" s="1" t="s">
        <v>14336</v>
      </c>
      <c r="S927" s="1" t="s">
        <v>925</v>
      </c>
      <c r="T927" s="1"/>
      <c r="U927" s="1"/>
      <c r="V927" s="1" t="s">
        <v>14350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24938</v>
      </c>
      <c r="F928" s="1" t="s">
        <v>25595</v>
      </c>
      <c r="G928" s="1" t="s">
        <v>26251</v>
      </c>
      <c r="H928" s="1" t="s">
        <v>26911</v>
      </c>
      <c r="I928" s="1" t="s">
        <v>10829</v>
      </c>
      <c r="J928" s="1"/>
      <c r="K928" s="1" t="s">
        <v>27093</v>
      </c>
      <c r="L928" s="1" t="s">
        <v>926</v>
      </c>
      <c r="M928" s="1" t="s">
        <v>12465</v>
      </c>
      <c r="N928" s="1" t="s">
        <v>13209</v>
      </c>
      <c r="O928" s="1" t="s">
        <v>926</v>
      </c>
      <c r="P928" s="1" t="s">
        <v>27126</v>
      </c>
      <c r="Q928" s="1" t="s">
        <v>27788</v>
      </c>
      <c r="R928" s="1" t="s">
        <v>14336</v>
      </c>
      <c r="S928" s="1" t="s">
        <v>926</v>
      </c>
      <c r="T928" s="1"/>
      <c r="U928" s="1"/>
      <c r="V928" s="1" t="s">
        <v>14350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5943</v>
      </c>
      <c r="G929" s="1" t="s">
        <v>7573</v>
      </c>
      <c r="H929" s="1" t="s">
        <v>9191</v>
      </c>
      <c r="I929" s="1" t="s">
        <v>10830</v>
      </c>
      <c r="J929" s="1"/>
      <c r="K929" s="1" t="s">
        <v>27093</v>
      </c>
      <c r="L929" s="1" t="s">
        <v>927</v>
      </c>
      <c r="M929" s="1" t="s">
        <v>12466</v>
      </c>
      <c r="N929" s="1" t="s">
        <v>13209</v>
      </c>
      <c r="O929" s="1" t="s">
        <v>927</v>
      </c>
      <c r="P929" s="1" t="s">
        <v>27126</v>
      </c>
      <c r="Q929" s="1" t="s">
        <v>27789</v>
      </c>
      <c r="R929" s="1" t="s">
        <v>14336</v>
      </c>
      <c r="S929" s="1" t="s">
        <v>927</v>
      </c>
      <c r="T929" s="1"/>
      <c r="U929" s="1"/>
      <c r="V929" s="1" t="s">
        <v>14350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15108</v>
      </c>
      <c r="F930" s="1" t="s">
        <v>16181</v>
      </c>
      <c r="G930" s="1" t="s">
        <v>17253</v>
      </c>
      <c r="H930" s="1" t="s">
        <v>18326</v>
      </c>
      <c r="I930" s="1" t="s">
        <v>10831</v>
      </c>
      <c r="J930" s="1"/>
      <c r="K930" s="1" t="s">
        <v>27093</v>
      </c>
      <c r="L930" s="1" t="s">
        <v>928</v>
      </c>
      <c r="M930" s="1" t="s">
        <v>12467</v>
      </c>
      <c r="N930" s="1" t="s">
        <v>13209</v>
      </c>
      <c r="O930" s="1" t="s">
        <v>928</v>
      </c>
      <c r="P930" s="1" t="s">
        <v>27126</v>
      </c>
      <c r="Q930" s="1" t="s">
        <v>27790</v>
      </c>
      <c r="R930" s="1" t="s">
        <v>14336</v>
      </c>
      <c r="S930" s="1" t="s">
        <v>928</v>
      </c>
      <c r="T930" s="1"/>
      <c r="U930" s="1"/>
      <c r="V930" s="1" t="s">
        <v>14350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5945</v>
      </c>
      <c r="G931" s="1" t="s">
        <v>7575</v>
      </c>
      <c r="H931" s="1" t="s">
        <v>9191</v>
      </c>
      <c r="I931" s="1" t="s">
        <v>10832</v>
      </c>
      <c r="J931" s="1"/>
      <c r="K931" s="1" t="s">
        <v>27093</v>
      </c>
      <c r="L931" s="1" t="s">
        <v>929</v>
      </c>
      <c r="M931" s="1" t="s">
        <v>12468</v>
      </c>
      <c r="N931" s="1" t="s">
        <v>13209</v>
      </c>
      <c r="O931" s="1" t="s">
        <v>929</v>
      </c>
      <c r="P931" s="1" t="s">
        <v>27126</v>
      </c>
      <c r="Q931" s="1" t="s">
        <v>27789</v>
      </c>
      <c r="R931" s="1" t="s">
        <v>14336</v>
      </c>
      <c r="S931" s="1" t="s">
        <v>929</v>
      </c>
      <c r="T931" s="1"/>
      <c r="U931" s="1"/>
      <c r="V931" s="1" t="s">
        <v>14350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24939</v>
      </c>
      <c r="F932" s="1" t="s">
        <v>25596</v>
      </c>
      <c r="G932" s="1" t="s">
        <v>26252</v>
      </c>
      <c r="H932" s="1" t="s">
        <v>26912</v>
      </c>
      <c r="I932" s="1" t="s">
        <v>10833</v>
      </c>
      <c r="J932" s="1"/>
      <c r="K932" s="1" t="s">
        <v>27093</v>
      </c>
      <c r="L932" s="1" t="s">
        <v>930</v>
      </c>
      <c r="M932" s="1" t="s">
        <v>12469</v>
      </c>
      <c r="N932" s="1" t="s">
        <v>13209</v>
      </c>
      <c r="O932" s="1" t="s">
        <v>930</v>
      </c>
      <c r="P932" s="1" t="s">
        <v>27126</v>
      </c>
      <c r="Q932" s="1" t="s">
        <v>27791</v>
      </c>
      <c r="R932" s="1" t="s">
        <v>14336</v>
      </c>
      <c r="S932" s="1" t="s">
        <v>930</v>
      </c>
      <c r="T932" s="1"/>
      <c r="U932" s="1"/>
      <c r="V932" s="1" t="s">
        <v>14350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5947</v>
      </c>
      <c r="G933" s="1" t="s">
        <v>7577</v>
      </c>
      <c r="H933" s="1" t="s">
        <v>9194</v>
      </c>
      <c r="I933" s="1" t="s">
        <v>10834</v>
      </c>
      <c r="J933" s="1"/>
      <c r="K933" s="1" t="s">
        <v>27093</v>
      </c>
      <c r="L933" s="1" t="s">
        <v>931</v>
      </c>
      <c r="M933" s="1" t="s">
        <v>12470</v>
      </c>
      <c r="N933" s="1" t="s">
        <v>13209</v>
      </c>
      <c r="O933" s="1" t="s">
        <v>931</v>
      </c>
      <c r="P933" s="1" t="s">
        <v>27126</v>
      </c>
      <c r="Q933" s="1" t="s">
        <v>27792</v>
      </c>
      <c r="R933" s="1" t="s">
        <v>14336</v>
      </c>
      <c r="S933" s="1" t="s">
        <v>931</v>
      </c>
      <c r="T933" s="1"/>
      <c r="U933" s="1"/>
      <c r="V933" s="1" t="s">
        <v>14350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24940</v>
      </c>
      <c r="F934" s="1" t="s">
        <v>25597</v>
      </c>
      <c r="G934" s="1" t="s">
        <v>26253</v>
      </c>
      <c r="H934" s="1" t="s">
        <v>26913</v>
      </c>
      <c r="I934" s="1" t="s">
        <v>10835</v>
      </c>
      <c r="J934" s="1"/>
      <c r="K934" s="1" t="s">
        <v>27093</v>
      </c>
      <c r="L934" s="1" t="s">
        <v>932</v>
      </c>
      <c r="M934" s="1" t="s">
        <v>12471</v>
      </c>
      <c r="N934" s="1" t="s">
        <v>13209</v>
      </c>
      <c r="O934" s="1" t="s">
        <v>932</v>
      </c>
      <c r="P934" s="1" t="s">
        <v>27126</v>
      </c>
      <c r="Q934" s="1" t="s">
        <v>27793</v>
      </c>
      <c r="R934" s="1" t="s">
        <v>14336</v>
      </c>
      <c r="S934" s="1" t="s">
        <v>932</v>
      </c>
      <c r="T934" s="1"/>
      <c r="U934" s="1"/>
      <c r="V934" s="1" t="s">
        <v>14350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24941</v>
      </c>
      <c r="F935" s="1" t="s">
        <v>25598</v>
      </c>
      <c r="G935" s="1" t="s">
        <v>26254</v>
      </c>
      <c r="H935" s="1" t="s">
        <v>26914</v>
      </c>
      <c r="I935" s="1" t="s">
        <v>10836</v>
      </c>
      <c r="J935" s="1"/>
      <c r="K935" s="1" t="s">
        <v>27093</v>
      </c>
      <c r="L935" s="1" t="s">
        <v>933</v>
      </c>
      <c r="M935" s="1" t="s">
        <v>12472</v>
      </c>
      <c r="N935" s="1" t="s">
        <v>13209</v>
      </c>
      <c r="O935" s="1" t="s">
        <v>933</v>
      </c>
      <c r="P935" s="1" t="s">
        <v>27126</v>
      </c>
      <c r="Q935" s="1" t="s">
        <v>27794</v>
      </c>
      <c r="R935" s="1" t="s">
        <v>14336</v>
      </c>
      <c r="S935" s="1" t="s">
        <v>933</v>
      </c>
      <c r="T935" s="1"/>
      <c r="U935" s="1"/>
      <c r="V935" s="1" t="s">
        <v>14350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15114</v>
      </c>
      <c r="F936" s="1" t="s">
        <v>16187</v>
      </c>
      <c r="G936" s="1" t="s">
        <v>17259</v>
      </c>
      <c r="H936" s="1" t="s">
        <v>18331</v>
      </c>
      <c r="I936" s="1" t="s">
        <v>10837</v>
      </c>
      <c r="J936" s="1"/>
      <c r="K936" s="1" t="s">
        <v>27093</v>
      </c>
      <c r="L936" s="1" t="s">
        <v>934</v>
      </c>
      <c r="M936" s="1" t="s">
        <v>12473</v>
      </c>
      <c r="N936" s="1" t="s">
        <v>13209</v>
      </c>
      <c r="O936" s="1" t="s">
        <v>934</v>
      </c>
      <c r="P936" s="1" t="s">
        <v>27126</v>
      </c>
      <c r="Q936" s="1" t="s">
        <v>27795</v>
      </c>
      <c r="R936" s="1" t="s">
        <v>14336</v>
      </c>
      <c r="S936" s="1" t="s">
        <v>934</v>
      </c>
      <c r="T936" s="1"/>
      <c r="U936" s="1"/>
      <c r="V936" s="1" t="s">
        <v>14350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21141</v>
      </c>
      <c r="F937" s="1" t="s">
        <v>21965</v>
      </c>
      <c r="G937" s="1" t="s">
        <v>22791</v>
      </c>
      <c r="H937" s="1" t="s">
        <v>23616</v>
      </c>
      <c r="I937" s="1" t="s">
        <v>10838</v>
      </c>
      <c r="J937" s="1"/>
      <c r="K937" s="1" t="s">
        <v>27093</v>
      </c>
      <c r="L937" s="1" t="s">
        <v>935</v>
      </c>
      <c r="M937" s="1" t="s">
        <v>12474</v>
      </c>
      <c r="N937" s="1" t="s">
        <v>13209</v>
      </c>
      <c r="O937" s="1" t="s">
        <v>935</v>
      </c>
      <c r="P937" s="1" t="s">
        <v>27126</v>
      </c>
      <c r="Q937" s="1" t="s">
        <v>27796</v>
      </c>
      <c r="R937" s="1" t="s">
        <v>14336</v>
      </c>
      <c r="S937" s="1" t="s">
        <v>935</v>
      </c>
      <c r="T937" s="1"/>
      <c r="U937" s="1"/>
      <c r="V937" s="1" t="s">
        <v>14350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15115</v>
      </c>
      <c r="F938" s="1" t="s">
        <v>16188</v>
      </c>
      <c r="G938" s="1" t="s">
        <v>17260</v>
      </c>
      <c r="H938" s="1" t="s">
        <v>18332</v>
      </c>
      <c r="I938" s="1" t="s">
        <v>10839</v>
      </c>
      <c r="J938" s="1"/>
      <c r="K938" s="1" t="s">
        <v>27093</v>
      </c>
      <c r="L938" s="1" t="s">
        <v>936</v>
      </c>
      <c r="M938" s="1" t="s">
        <v>12475</v>
      </c>
      <c r="N938" s="1" t="s">
        <v>13209</v>
      </c>
      <c r="O938" s="1" t="s">
        <v>936</v>
      </c>
      <c r="P938" s="1" t="s">
        <v>27126</v>
      </c>
      <c r="Q938" s="1" t="s">
        <v>27797</v>
      </c>
      <c r="R938" s="1" t="s">
        <v>14336</v>
      </c>
      <c r="S938" s="1" t="s">
        <v>936</v>
      </c>
      <c r="T938" s="1"/>
      <c r="U938" s="1"/>
      <c r="V938" s="1" t="s">
        <v>14350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24942</v>
      </c>
      <c r="F939" s="1" t="s">
        <v>25599</v>
      </c>
      <c r="G939" s="1" t="s">
        <v>26255</v>
      </c>
      <c r="H939" s="1" t="s">
        <v>26915</v>
      </c>
      <c r="I939" s="1" t="s">
        <v>10840</v>
      </c>
      <c r="J939" s="1"/>
      <c r="K939" s="1" t="s">
        <v>27093</v>
      </c>
      <c r="L939" s="1" t="s">
        <v>937</v>
      </c>
      <c r="M939" s="1" t="s">
        <v>12476</v>
      </c>
      <c r="N939" s="1" t="s">
        <v>13209</v>
      </c>
      <c r="O939" s="1" t="s">
        <v>937</v>
      </c>
      <c r="P939" s="1" t="s">
        <v>27126</v>
      </c>
      <c r="Q939" s="1" t="s">
        <v>27798</v>
      </c>
      <c r="R939" s="1" t="s">
        <v>14336</v>
      </c>
      <c r="S939" s="1" t="s">
        <v>937</v>
      </c>
      <c r="T939" s="1"/>
      <c r="U939" s="1"/>
      <c r="V939" s="1" t="s">
        <v>14350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5954</v>
      </c>
      <c r="G940" s="1" t="s">
        <v>7584</v>
      </c>
      <c r="H940" s="1" t="s">
        <v>9201</v>
      </c>
      <c r="I940" s="1" t="s">
        <v>10841</v>
      </c>
      <c r="J940" s="1"/>
      <c r="K940" s="1" t="s">
        <v>27093</v>
      </c>
      <c r="L940" s="1" t="s">
        <v>938</v>
      </c>
      <c r="M940" s="1" t="s">
        <v>12477</v>
      </c>
      <c r="N940" s="1" t="s">
        <v>13209</v>
      </c>
      <c r="O940" s="1" t="s">
        <v>938</v>
      </c>
      <c r="P940" s="1" t="s">
        <v>27126</v>
      </c>
      <c r="Q940" s="1" t="s">
        <v>27799</v>
      </c>
      <c r="R940" s="1" t="s">
        <v>14336</v>
      </c>
      <c r="S940" s="1" t="s">
        <v>938</v>
      </c>
      <c r="T940" s="1"/>
      <c r="U940" s="1"/>
      <c r="V940" s="1" t="s">
        <v>14350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24943</v>
      </c>
      <c r="F941" s="1" t="s">
        <v>25600</v>
      </c>
      <c r="G941" s="1" t="s">
        <v>26256</v>
      </c>
      <c r="H941" s="1" t="s">
        <v>26916</v>
      </c>
      <c r="I941" s="1" t="s">
        <v>10842</v>
      </c>
      <c r="J941" s="1"/>
      <c r="K941" s="1" t="s">
        <v>27093</v>
      </c>
      <c r="L941" s="1" t="s">
        <v>939</v>
      </c>
      <c r="M941" s="1" t="s">
        <v>12478</v>
      </c>
      <c r="N941" s="1" t="s">
        <v>13209</v>
      </c>
      <c r="O941" s="1" t="s">
        <v>939</v>
      </c>
      <c r="P941" s="1" t="s">
        <v>27126</v>
      </c>
      <c r="Q941" s="1" t="s">
        <v>27800</v>
      </c>
      <c r="R941" s="1" t="s">
        <v>14336</v>
      </c>
      <c r="S941" s="1" t="s">
        <v>939</v>
      </c>
      <c r="T941" s="1"/>
      <c r="U941" s="1"/>
      <c r="V941" s="1" t="s">
        <v>14350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15117</v>
      </c>
      <c r="F942" s="1" t="s">
        <v>16190</v>
      </c>
      <c r="G942" s="1" t="s">
        <v>17262</v>
      </c>
      <c r="H942" s="1" t="s">
        <v>18334</v>
      </c>
      <c r="I942" s="1" t="s">
        <v>10843</v>
      </c>
      <c r="J942" s="1"/>
      <c r="K942" s="1" t="s">
        <v>27093</v>
      </c>
      <c r="L942" s="1" t="s">
        <v>940</v>
      </c>
      <c r="M942" s="1" t="s">
        <v>12479</v>
      </c>
      <c r="N942" s="1" t="s">
        <v>13209</v>
      </c>
      <c r="O942" s="1" t="s">
        <v>940</v>
      </c>
      <c r="P942" s="1" t="s">
        <v>27126</v>
      </c>
      <c r="Q942" s="1" t="s">
        <v>27801</v>
      </c>
      <c r="R942" s="1" t="s">
        <v>14336</v>
      </c>
      <c r="S942" s="1" t="s">
        <v>940</v>
      </c>
      <c r="T942" s="1"/>
      <c r="U942" s="1"/>
      <c r="V942" s="1" t="s">
        <v>14350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5957</v>
      </c>
      <c r="G943" s="1" t="s">
        <v>7587</v>
      </c>
      <c r="H943" s="1" t="s">
        <v>9204</v>
      </c>
      <c r="I943" s="1" t="s">
        <v>10844</v>
      </c>
      <c r="J943" s="1"/>
      <c r="K943" s="1" t="s">
        <v>27093</v>
      </c>
      <c r="L943" s="1" t="s">
        <v>941</v>
      </c>
      <c r="M943" s="1" t="s">
        <v>12480</v>
      </c>
      <c r="N943" s="1" t="s">
        <v>13209</v>
      </c>
      <c r="O943" s="1" t="s">
        <v>941</v>
      </c>
      <c r="P943" s="1" t="s">
        <v>27126</v>
      </c>
      <c r="Q943" s="1" t="s">
        <v>27802</v>
      </c>
      <c r="R943" s="1" t="s">
        <v>14336</v>
      </c>
      <c r="S943" s="1" t="s">
        <v>941</v>
      </c>
      <c r="T943" s="1"/>
      <c r="U943" s="1"/>
      <c r="V943" s="1" t="s">
        <v>14350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24944</v>
      </c>
      <c r="F944" s="1" t="s">
        <v>25601</v>
      </c>
      <c r="G944" s="1" t="s">
        <v>26257</v>
      </c>
      <c r="H944" s="1" t="s">
        <v>26917</v>
      </c>
      <c r="I944" s="1" t="s">
        <v>10845</v>
      </c>
      <c r="J944" s="1"/>
      <c r="K944" s="1" t="s">
        <v>27093</v>
      </c>
      <c r="L944" s="1" t="s">
        <v>942</v>
      </c>
      <c r="M944" s="1" t="s">
        <v>12481</v>
      </c>
      <c r="N944" s="1" t="s">
        <v>13209</v>
      </c>
      <c r="O944" s="1" t="s">
        <v>942</v>
      </c>
      <c r="P944" s="1" t="s">
        <v>27126</v>
      </c>
      <c r="Q944" s="1" t="s">
        <v>27803</v>
      </c>
      <c r="R944" s="1" t="s">
        <v>14336</v>
      </c>
      <c r="S944" s="1" t="s">
        <v>942</v>
      </c>
      <c r="T944" s="1"/>
      <c r="U944" s="1"/>
      <c r="V944" s="1" t="s">
        <v>14350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5959</v>
      </c>
      <c r="G945" s="1" t="s">
        <v>7589</v>
      </c>
      <c r="H945" s="1" t="s">
        <v>9206</v>
      </c>
      <c r="I945" s="1" t="s">
        <v>10846</v>
      </c>
      <c r="J945" s="1"/>
      <c r="K945" s="1" t="s">
        <v>27093</v>
      </c>
      <c r="L945" s="1" t="s">
        <v>943</v>
      </c>
      <c r="M945" s="1" t="s">
        <v>12482</v>
      </c>
      <c r="N945" s="1" t="s">
        <v>13209</v>
      </c>
      <c r="O945" s="1" t="s">
        <v>943</v>
      </c>
      <c r="P945" s="1" t="s">
        <v>27126</v>
      </c>
      <c r="Q945" s="1" t="s">
        <v>27804</v>
      </c>
      <c r="R945" s="1" t="s">
        <v>14336</v>
      </c>
      <c r="S945" s="1" t="s">
        <v>943</v>
      </c>
      <c r="T945" s="1"/>
      <c r="U945" s="1"/>
      <c r="V945" s="1" t="s">
        <v>14350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5960</v>
      </c>
      <c r="G946" s="1" t="s">
        <v>7590</v>
      </c>
      <c r="H946" s="1" t="s">
        <v>9207</v>
      </c>
      <c r="I946" s="1" t="s">
        <v>10847</v>
      </c>
      <c r="J946" s="1"/>
      <c r="K946" s="1" t="s">
        <v>27093</v>
      </c>
      <c r="L946" s="1" t="s">
        <v>944</v>
      </c>
      <c r="M946" s="1" t="s">
        <v>12483</v>
      </c>
      <c r="N946" s="1" t="s">
        <v>13209</v>
      </c>
      <c r="O946" s="1" t="s">
        <v>944</v>
      </c>
      <c r="P946" s="1" t="s">
        <v>27126</v>
      </c>
      <c r="Q946" s="1" t="s">
        <v>27805</v>
      </c>
      <c r="R946" s="1" t="s">
        <v>14336</v>
      </c>
      <c r="S946" s="1" t="s">
        <v>944</v>
      </c>
      <c r="T946" s="1"/>
      <c r="U946" s="1"/>
      <c r="V946" s="1" t="s">
        <v>14350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5961</v>
      </c>
      <c r="G947" s="1" t="s">
        <v>7591</v>
      </c>
      <c r="H947" s="1" t="s">
        <v>9208</v>
      </c>
      <c r="I947" s="1" t="s">
        <v>10848</v>
      </c>
      <c r="J947" s="1"/>
      <c r="K947" s="1" t="s">
        <v>27093</v>
      </c>
      <c r="L947" s="1" t="s">
        <v>945</v>
      </c>
      <c r="M947" s="1" t="s">
        <v>12484</v>
      </c>
      <c r="N947" s="1" t="s">
        <v>13209</v>
      </c>
      <c r="O947" s="1" t="s">
        <v>945</v>
      </c>
      <c r="P947" s="1" t="s">
        <v>27126</v>
      </c>
      <c r="Q947" s="1" t="s">
        <v>27806</v>
      </c>
      <c r="R947" s="1" t="s">
        <v>14336</v>
      </c>
      <c r="S947" s="1" t="s">
        <v>945</v>
      </c>
      <c r="T947" s="1"/>
      <c r="U947" s="1"/>
      <c r="V947" s="1" t="s">
        <v>14350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15122</v>
      </c>
      <c r="F948" s="1" t="s">
        <v>16195</v>
      </c>
      <c r="G948" s="1" t="s">
        <v>17267</v>
      </c>
      <c r="H948" s="1" t="s">
        <v>18339</v>
      </c>
      <c r="I948" s="1" t="s">
        <v>10849</v>
      </c>
      <c r="J948" s="1"/>
      <c r="K948" s="1" t="s">
        <v>27093</v>
      </c>
      <c r="L948" s="1" t="s">
        <v>946</v>
      </c>
      <c r="M948" s="1" t="s">
        <v>12485</v>
      </c>
      <c r="N948" s="1" t="s">
        <v>13209</v>
      </c>
      <c r="O948" s="1" t="s">
        <v>946</v>
      </c>
      <c r="P948" s="1" t="s">
        <v>27126</v>
      </c>
      <c r="Q948" s="1" t="s">
        <v>27807</v>
      </c>
      <c r="R948" s="1" t="s">
        <v>14336</v>
      </c>
      <c r="S948" s="1" t="s">
        <v>946</v>
      </c>
      <c r="T948" s="1"/>
      <c r="U948" s="1"/>
      <c r="V948" s="1" t="s">
        <v>14350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5963</v>
      </c>
      <c r="G949" s="1" t="s">
        <v>7593</v>
      </c>
      <c r="H949" s="1" t="s">
        <v>9210</v>
      </c>
      <c r="I949" s="1" t="s">
        <v>10850</v>
      </c>
      <c r="J949" s="1"/>
      <c r="K949" s="1" t="s">
        <v>27093</v>
      </c>
      <c r="L949" s="1" t="s">
        <v>947</v>
      </c>
      <c r="M949" s="1" t="s">
        <v>12486</v>
      </c>
      <c r="N949" s="1" t="s">
        <v>13209</v>
      </c>
      <c r="O949" s="1" t="s">
        <v>947</v>
      </c>
      <c r="P949" s="1" t="s">
        <v>27126</v>
      </c>
      <c r="Q949" s="1" t="s">
        <v>27808</v>
      </c>
      <c r="R949" s="1" t="s">
        <v>14336</v>
      </c>
      <c r="S949" s="1" t="s">
        <v>947</v>
      </c>
      <c r="T949" s="1"/>
      <c r="U949" s="1"/>
      <c r="V949" s="1" t="s">
        <v>14350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21146</v>
      </c>
      <c r="F950" s="1" t="s">
        <v>21970</v>
      </c>
      <c r="G950" s="1" t="s">
        <v>22796</v>
      </c>
      <c r="H950" s="1" t="s">
        <v>23621</v>
      </c>
      <c r="I950" s="1" t="s">
        <v>10851</v>
      </c>
      <c r="J950" s="1"/>
      <c r="K950" s="1" t="s">
        <v>27093</v>
      </c>
      <c r="L950" s="1" t="s">
        <v>948</v>
      </c>
      <c r="M950" s="1" t="s">
        <v>12487</v>
      </c>
      <c r="N950" s="1" t="s">
        <v>13209</v>
      </c>
      <c r="O950" s="1" t="s">
        <v>948</v>
      </c>
      <c r="P950" s="1" t="s">
        <v>27126</v>
      </c>
      <c r="Q950" s="1" t="s">
        <v>27809</v>
      </c>
      <c r="R950" s="1" t="s">
        <v>14336</v>
      </c>
      <c r="S950" s="1" t="s">
        <v>948</v>
      </c>
      <c r="T950" s="1"/>
      <c r="U950" s="1"/>
      <c r="V950" s="1" t="s">
        <v>14350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5965</v>
      </c>
      <c r="G951" s="1" t="s">
        <v>7595</v>
      </c>
      <c r="H951" s="1" t="s">
        <v>9212</v>
      </c>
      <c r="I951" s="1" t="s">
        <v>10852</v>
      </c>
      <c r="J951" s="1"/>
      <c r="K951" s="1" t="s">
        <v>27093</v>
      </c>
      <c r="L951" s="1" t="s">
        <v>949</v>
      </c>
      <c r="M951" s="1" t="s">
        <v>12488</v>
      </c>
      <c r="N951" s="1" t="s">
        <v>13209</v>
      </c>
      <c r="O951" s="1" t="s">
        <v>949</v>
      </c>
      <c r="P951" s="1" t="s">
        <v>27126</v>
      </c>
      <c r="Q951" s="1" t="s">
        <v>27810</v>
      </c>
      <c r="R951" s="1" t="s">
        <v>14336</v>
      </c>
      <c r="S951" s="1" t="s">
        <v>949</v>
      </c>
      <c r="T951" s="1"/>
      <c r="U951" s="1"/>
      <c r="V951" s="1" t="s">
        <v>14350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15126</v>
      </c>
      <c r="F952" s="1" t="s">
        <v>15126</v>
      </c>
      <c r="G952" s="1" t="s">
        <v>17271</v>
      </c>
      <c r="H952" s="1" t="s">
        <v>18343</v>
      </c>
      <c r="I952" s="1" t="s">
        <v>10853</v>
      </c>
      <c r="J952" s="1"/>
      <c r="K952" s="1" t="s">
        <v>27093</v>
      </c>
      <c r="L952" s="1" t="s">
        <v>950</v>
      </c>
      <c r="M952" s="1" t="s">
        <v>12489</v>
      </c>
      <c r="N952" s="1" t="s">
        <v>13209</v>
      </c>
      <c r="O952" s="1" t="s">
        <v>950</v>
      </c>
      <c r="P952" s="1" t="s">
        <v>27126</v>
      </c>
      <c r="Q952" s="1" t="s">
        <v>27811</v>
      </c>
      <c r="R952" s="1" t="s">
        <v>14336</v>
      </c>
      <c r="S952" s="1" t="s">
        <v>950</v>
      </c>
      <c r="T952" s="1"/>
      <c r="U952" s="1"/>
      <c r="V952" s="1" t="s">
        <v>14350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15127</v>
      </c>
      <c r="F953" s="1" t="s">
        <v>16199</v>
      </c>
      <c r="G953" s="1" t="s">
        <v>17272</v>
      </c>
      <c r="H953" s="1" t="s">
        <v>18344</v>
      </c>
      <c r="I953" s="1" t="s">
        <v>10854</v>
      </c>
      <c r="J953" s="1"/>
      <c r="K953" s="1" t="s">
        <v>27093</v>
      </c>
      <c r="L953" s="1" t="s">
        <v>951</v>
      </c>
      <c r="M953" s="1" t="s">
        <v>12490</v>
      </c>
      <c r="N953" s="1" t="s">
        <v>13209</v>
      </c>
      <c r="O953" s="1" t="s">
        <v>951</v>
      </c>
      <c r="P953" s="1" t="s">
        <v>27127</v>
      </c>
      <c r="Q953" s="1" t="s">
        <v>27127</v>
      </c>
      <c r="R953" s="1" t="s">
        <v>14336</v>
      </c>
      <c r="S953" s="1" t="s">
        <v>951</v>
      </c>
      <c r="T953" s="1"/>
      <c r="U953" s="1" t="s">
        <v>28380</v>
      </c>
      <c r="V953" s="1" t="s">
        <v>14350</v>
      </c>
      <c r="W953" s="1" t="s">
        <v>951</v>
      </c>
      <c r="X953" s="1" t="s">
        <v>28395</v>
      </c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24945</v>
      </c>
      <c r="F954" s="1" t="s">
        <v>25602</v>
      </c>
      <c r="G954" s="1" t="s">
        <v>26258</v>
      </c>
      <c r="H954" s="1" t="s">
        <v>26918</v>
      </c>
      <c r="I954" s="1" t="s">
        <v>10855</v>
      </c>
      <c r="J954" s="1"/>
      <c r="K954" s="1" t="s">
        <v>27093</v>
      </c>
      <c r="L954" s="1" t="s">
        <v>952</v>
      </c>
      <c r="M954" s="1" t="s">
        <v>12491</v>
      </c>
      <c r="N954" s="1" t="s">
        <v>13209</v>
      </c>
      <c r="O954" s="1" t="s">
        <v>952</v>
      </c>
      <c r="P954" s="1" t="s">
        <v>27127</v>
      </c>
      <c r="Q954" s="1" t="s">
        <v>27127</v>
      </c>
      <c r="R954" s="1" t="s">
        <v>14336</v>
      </c>
      <c r="S954" s="1" t="s">
        <v>952</v>
      </c>
      <c r="T954" s="1"/>
      <c r="U954" s="1"/>
      <c r="V954" s="1" t="s">
        <v>14350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15129</v>
      </c>
      <c r="F955" s="1" t="s">
        <v>16201</v>
      </c>
      <c r="G955" s="1" t="s">
        <v>17274</v>
      </c>
      <c r="H955" s="1" t="s">
        <v>18346</v>
      </c>
      <c r="I955" s="1" t="s">
        <v>10856</v>
      </c>
      <c r="J955" s="1"/>
      <c r="K955" s="1" t="s">
        <v>27093</v>
      </c>
      <c r="L955" s="1" t="s">
        <v>953</v>
      </c>
      <c r="M955" s="1" t="s">
        <v>12492</v>
      </c>
      <c r="N955" s="1" t="s">
        <v>13209</v>
      </c>
      <c r="O955" s="1" t="s">
        <v>953</v>
      </c>
      <c r="P955" s="1" t="s">
        <v>27127</v>
      </c>
      <c r="Q955" s="1" t="s">
        <v>27127</v>
      </c>
      <c r="R955" s="1" t="s">
        <v>14336</v>
      </c>
      <c r="S955" s="1" t="s">
        <v>953</v>
      </c>
      <c r="T955" s="1"/>
      <c r="U955" s="1"/>
      <c r="V955" s="1" t="s">
        <v>14350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15130</v>
      </c>
      <c r="F956" s="1" t="s">
        <v>16202</v>
      </c>
      <c r="G956" s="1" t="s">
        <v>17275</v>
      </c>
      <c r="H956" s="1" t="s">
        <v>18347</v>
      </c>
      <c r="I956" s="1" t="s">
        <v>10857</v>
      </c>
      <c r="J956" s="1"/>
      <c r="K956" s="1" t="s">
        <v>27093</v>
      </c>
      <c r="L956" s="1" t="s">
        <v>954</v>
      </c>
      <c r="M956" s="1" t="s">
        <v>12493</v>
      </c>
      <c r="N956" s="1" t="s">
        <v>13209</v>
      </c>
      <c r="O956" s="1" t="s">
        <v>954</v>
      </c>
      <c r="P956" s="1" t="s">
        <v>27127</v>
      </c>
      <c r="Q956" s="1" t="s">
        <v>27127</v>
      </c>
      <c r="R956" s="1" t="s">
        <v>14336</v>
      </c>
      <c r="S956" s="1" t="s">
        <v>954</v>
      </c>
      <c r="T956" s="1"/>
      <c r="U956" s="1"/>
      <c r="V956" s="1" t="s">
        <v>14350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5970</v>
      </c>
      <c r="G957" s="1" t="s">
        <v>7601</v>
      </c>
      <c r="H957" s="1" t="s">
        <v>9218</v>
      </c>
      <c r="I957" s="1" t="s">
        <v>10408</v>
      </c>
      <c r="J957" s="1"/>
      <c r="K957" s="1" t="s">
        <v>27093</v>
      </c>
      <c r="L957" s="1" t="s">
        <v>955</v>
      </c>
      <c r="M957" s="1" t="s">
        <v>12494</v>
      </c>
      <c r="N957" s="1" t="s">
        <v>13209</v>
      </c>
      <c r="O957" s="1" t="s">
        <v>955</v>
      </c>
      <c r="P957" s="1" t="s">
        <v>27127</v>
      </c>
      <c r="Q957" s="1" t="s">
        <v>27127</v>
      </c>
      <c r="R957" s="1" t="s">
        <v>14336</v>
      </c>
      <c r="S957" s="1" t="s">
        <v>955</v>
      </c>
      <c r="T957" s="1"/>
      <c r="U957" s="1"/>
      <c r="V957" s="1" t="s">
        <v>14350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24946</v>
      </c>
      <c r="F958" s="1" t="s">
        <v>25603</v>
      </c>
      <c r="G958" s="1" t="s">
        <v>26259</v>
      </c>
      <c r="H958" s="1" t="s">
        <v>26919</v>
      </c>
      <c r="I958" s="1" t="s">
        <v>10858</v>
      </c>
      <c r="J958" s="1"/>
      <c r="K958" s="1" t="s">
        <v>27093</v>
      </c>
      <c r="L958" s="1" t="s">
        <v>956</v>
      </c>
      <c r="M958" s="1" t="s">
        <v>12495</v>
      </c>
      <c r="N958" s="1" t="s">
        <v>13209</v>
      </c>
      <c r="O958" s="1" t="s">
        <v>956</v>
      </c>
      <c r="P958" s="1" t="s">
        <v>27127</v>
      </c>
      <c r="Q958" s="1" t="s">
        <v>27127</v>
      </c>
      <c r="R958" s="1" t="s">
        <v>14336</v>
      </c>
      <c r="S958" s="1" t="s">
        <v>956</v>
      </c>
      <c r="T958" s="1"/>
      <c r="U958" s="1"/>
      <c r="V958" s="1" t="s">
        <v>14350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5972</v>
      </c>
      <c r="G959" s="1" t="s">
        <v>7603</v>
      </c>
      <c r="H959" s="1" t="s">
        <v>9220</v>
      </c>
      <c r="I959" s="1" t="s">
        <v>10859</v>
      </c>
      <c r="J959" s="1"/>
      <c r="K959" s="1" t="s">
        <v>27093</v>
      </c>
      <c r="L959" s="1" t="s">
        <v>957</v>
      </c>
      <c r="M959" s="1" t="s">
        <v>12496</v>
      </c>
      <c r="N959" s="1" t="s">
        <v>13209</v>
      </c>
      <c r="O959" s="1" t="s">
        <v>957</v>
      </c>
      <c r="P959" s="1" t="s">
        <v>27127</v>
      </c>
      <c r="Q959" s="1" t="s">
        <v>27127</v>
      </c>
      <c r="R959" s="1" t="s">
        <v>14336</v>
      </c>
      <c r="S959" s="1" t="s">
        <v>957</v>
      </c>
      <c r="T959" s="1"/>
      <c r="U959" s="1"/>
      <c r="V959" s="1" t="s">
        <v>14350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24947</v>
      </c>
      <c r="F960" s="1" t="s">
        <v>25604</v>
      </c>
      <c r="G960" s="1" t="s">
        <v>26260</v>
      </c>
      <c r="H960" s="1" t="s">
        <v>26920</v>
      </c>
      <c r="I960" s="1" t="s">
        <v>10860</v>
      </c>
      <c r="J960" s="1"/>
      <c r="K960" s="1" t="s">
        <v>27093</v>
      </c>
      <c r="L960" s="1" t="s">
        <v>958</v>
      </c>
      <c r="M960" s="1" t="s">
        <v>12497</v>
      </c>
      <c r="N960" s="1" t="s">
        <v>13209</v>
      </c>
      <c r="O960" s="1" t="s">
        <v>958</v>
      </c>
      <c r="P960" s="1" t="s">
        <v>27127</v>
      </c>
      <c r="Q960" s="1" t="s">
        <v>27127</v>
      </c>
      <c r="R960" s="1" t="s">
        <v>14336</v>
      </c>
      <c r="S960" s="1" t="s">
        <v>958</v>
      </c>
      <c r="T960" s="1"/>
      <c r="U960" s="1"/>
      <c r="V960" s="1" t="s">
        <v>14350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24948</v>
      </c>
      <c r="F961" s="1" t="s">
        <v>25605</v>
      </c>
      <c r="G961" s="1" t="s">
        <v>26261</v>
      </c>
      <c r="H961" s="1" t="s">
        <v>26921</v>
      </c>
      <c r="I961" s="1" t="s">
        <v>10861</v>
      </c>
      <c r="J961" s="1"/>
      <c r="K961" s="1" t="s">
        <v>27093</v>
      </c>
      <c r="L961" s="1" t="s">
        <v>959</v>
      </c>
      <c r="M961" s="1" t="s">
        <v>12498</v>
      </c>
      <c r="N961" s="1" t="s">
        <v>13209</v>
      </c>
      <c r="O961" s="1" t="s">
        <v>959</v>
      </c>
      <c r="P961" s="1" t="s">
        <v>27127</v>
      </c>
      <c r="Q961" s="1" t="s">
        <v>27127</v>
      </c>
      <c r="R961" s="1" t="s">
        <v>14336</v>
      </c>
      <c r="S961" s="1" t="s">
        <v>959</v>
      </c>
      <c r="T961" s="1"/>
      <c r="U961" s="1"/>
      <c r="V961" s="1" t="s">
        <v>14350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5975</v>
      </c>
      <c r="G962" s="1" t="s">
        <v>7606</v>
      </c>
      <c r="H962" s="1" t="s">
        <v>9223</v>
      </c>
      <c r="I962" s="1" t="s">
        <v>10862</v>
      </c>
      <c r="J962" s="1"/>
      <c r="K962" s="1" t="s">
        <v>27093</v>
      </c>
      <c r="L962" s="1" t="s">
        <v>960</v>
      </c>
      <c r="M962" s="1" t="s">
        <v>12499</v>
      </c>
      <c r="N962" s="1" t="s">
        <v>13209</v>
      </c>
      <c r="O962" s="1" t="s">
        <v>960</v>
      </c>
      <c r="P962" s="1" t="s">
        <v>27127</v>
      </c>
      <c r="Q962" s="1" t="s">
        <v>27127</v>
      </c>
      <c r="R962" s="1" t="s">
        <v>14336</v>
      </c>
      <c r="S962" s="1" t="s">
        <v>960</v>
      </c>
      <c r="T962" s="1"/>
      <c r="U962" s="1"/>
      <c r="V962" s="1" t="s">
        <v>14350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24949</v>
      </c>
      <c r="F963" s="1" t="s">
        <v>25606</v>
      </c>
      <c r="G963" s="1" t="s">
        <v>26262</v>
      </c>
      <c r="H963" s="1" t="s">
        <v>26922</v>
      </c>
      <c r="I963" s="1" t="s">
        <v>10863</v>
      </c>
      <c r="J963" s="1"/>
      <c r="K963" s="1" t="s">
        <v>27093</v>
      </c>
      <c r="L963" s="1" t="s">
        <v>961</v>
      </c>
      <c r="M963" s="1" t="s">
        <v>12500</v>
      </c>
      <c r="N963" s="1" t="s">
        <v>13209</v>
      </c>
      <c r="O963" s="1" t="s">
        <v>961</v>
      </c>
      <c r="P963" s="1" t="s">
        <v>27127</v>
      </c>
      <c r="Q963" s="1" t="s">
        <v>27127</v>
      </c>
      <c r="R963" s="1" t="s">
        <v>14336</v>
      </c>
      <c r="S963" s="1" t="s">
        <v>961</v>
      </c>
      <c r="T963" s="1"/>
      <c r="U963" s="1"/>
      <c r="V963" s="1" t="s">
        <v>14350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15136</v>
      </c>
      <c r="F964" s="1" t="s">
        <v>16208</v>
      </c>
      <c r="G964" s="1" t="s">
        <v>17281</v>
      </c>
      <c r="H964" s="1" t="s">
        <v>18353</v>
      </c>
      <c r="I964" s="1" t="s">
        <v>10864</v>
      </c>
      <c r="J964" s="1"/>
      <c r="K964" s="1" t="s">
        <v>27093</v>
      </c>
      <c r="L964" s="1" t="s">
        <v>962</v>
      </c>
      <c r="M964" s="1" t="s">
        <v>12501</v>
      </c>
      <c r="N964" s="1" t="s">
        <v>13209</v>
      </c>
      <c r="O964" s="1" t="s">
        <v>962</v>
      </c>
      <c r="P964" s="1" t="s">
        <v>27127</v>
      </c>
      <c r="Q964" s="1" t="s">
        <v>27127</v>
      </c>
      <c r="R964" s="1" t="s">
        <v>14336</v>
      </c>
      <c r="S964" s="1" t="s">
        <v>962</v>
      </c>
      <c r="T964" s="1"/>
      <c r="U964" s="1"/>
      <c r="V964" s="1" t="s">
        <v>14350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15137</v>
      </c>
      <c r="F965" s="1" t="s">
        <v>16209</v>
      </c>
      <c r="G965" s="1" t="s">
        <v>17282</v>
      </c>
      <c r="H965" s="1" t="s">
        <v>18354</v>
      </c>
      <c r="I965" s="1" t="s">
        <v>10865</v>
      </c>
      <c r="J965" s="1"/>
      <c r="K965" s="1" t="s">
        <v>27093</v>
      </c>
      <c r="L965" s="1" t="s">
        <v>963</v>
      </c>
      <c r="M965" s="1" t="s">
        <v>12502</v>
      </c>
      <c r="N965" s="1" t="s">
        <v>13209</v>
      </c>
      <c r="O965" s="1" t="s">
        <v>963</v>
      </c>
      <c r="P965" s="1" t="s">
        <v>27127</v>
      </c>
      <c r="Q965" s="1" t="s">
        <v>27127</v>
      </c>
      <c r="R965" s="1" t="s">
        <v>14336</v>
      </c>
      <c r="S965" s="1" t="s">
        <v>963</v>
      </c>
      <c r="T965" s="1"/>
      <c r="U965" s="1"/>
      <c r="V965" s="1" t="s">
        <v>14350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24950</v>
      </c>
      <c r="F966" s="1" t="s">
        <v>25607</v>
      </c>
      <c r="G966" s="1" t="s">
        <v>26263</v>
      </c>
      <c r="H966" s="1" t="s">
        <v>26923</v>
      </c>
      <c r="I966" s="1" t="s">
        <v>10866</v>
      </c>
      <c r="J966" s="1"/>
      <c r="K966" s="1" t="s">
        <v>27093</v>
      </c>
      <c r="L966" s="1" t="s">
        <v>964</v>
      </c>
      <c r="M966" s="1" t="s">
        <v>12503</v>
      </c>
      <c r="N966" s="1" t="s">
        <v>13209</v>
      </c>
      <c r="O966" s="1" t="s">
        <v>964</v>
      </c>
      <c r="P966" s="1" t="s">
        <v>27127</v>
      </c>
      <c r="Q966" s="1" t="s">
        <v>27127</v>
      </c>
      <c r="R966" s="1" t="s">
        <v>14336</v>
      </c>
      <c r="S966" s="1" t="s">
        <v>964</v>
      </c>
      <c r="T966" s="1"/>
      <c r="U966" s="1"/>
      <c r="V966" s="1" t="s">
        <v>14350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15139</v>
      </c>
      <c r="F967" s="1" t="s">
        <v>16211</v>
      </c>
      <c r="G967" s="1" t="s">
        <v>17284</v>
      </c>
      <c r="H967" s="1" t="s">
        <v>18356</v>
      </c>
      <c r="I967" s="1" t="s">
        <v>10867</v>
      </c>
      <c r="J967" s="1"/>
      <c r="K967" s="1" t="s">
        <v>27093</v>
      </c>
      <c r="L967" s="1" t="s">
        <v>965</v>
      </c>
      <c r="M967" s="1" t="s">
        <v>12504</v>
      </c>
      <c r="N967" s="1" t="s">
        <v>13209</v>
      </c>
      <c r="O967" s="1" t="s">
        <v>965</v>
      </c>
      <c r="P967" s="1" t="s">
        <v>27127</v>
      </c>
      <c r="Q967" s="1" t="s">
        <v>27127</v>
      </c>
      <c r="R967" s="1" t="s">
        <v>14336</v>
      </c>
      <c r="S967" s="1" t="s">
        <v>965</v>
      </c>
      <c r="T967" s="1"/>
      <c r="U967" s="1"/>
      <c r="V967" s="1" t="s">
        <v>14350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5981</v>
      </c>
      <c r="G968" s="1" t="s">
        <v>7612</v>
      </c>
      <c r="H968" s="1" t="s">
        <v>9229</v>
      </c>
      <c r="I968" s="1" t="s">
        <v>10868</v>
      </c>
      <c r="J968" s="1"/>
      <c r="K968" s="1" t="s">
        <v>27093</v>
      </c>
      <c r="L968" s="1" t="s">
        <v>966</v>
      </c>
      <c r="M968" s="1" t="s">
        <v>12505</v>
      </c>
      <c r="N968" s="1" t="s">
        <v>13209</v>
      </c>
      <c r="O968" s="1" t="s">
        <v>966</v>
      </c>
      <c r="P968" s="1" t="s">
        <v>27127</v>
      </c>
      <c r="Q968" s="1" t="s">
        <v>27127</v>
      </c>
      <c r="R968" s="1" t="s">
        <v>14336</v>
      </c>
      <c r="S968" s="1" t="s">
        <v>966</v>
      </c>
      <c r="T968" s="1"/>
      <c r="U968" s="1"/>
      <c r="V968" s="1" t="s">
        <v>14350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24951</v>
      </c>
      <c r="F969" s="1" t="s">
        <v>25608</v>
      </c>
      <c r="G969" s="1" t="s">
        <v>26264</v>
      </c>
      <c r="H969" s="1" t="s">
        <v>26924</v>
      </c>
      <c r="I969" s="1" t="s">
        <v>10869</v>
      </c>
      <c r="J969" s="1"/>
      <c r="K969" s="1" t="s">
        <v>27093</v>
      </c>
      <c r="L969" s="1" t="s">
        <v>967</v>
      </c>
      <c r="M969" s="1" t="s">
        <v>12506</v>
      </c>
      <c r="N969" s="1" t="s">
        <v>13209</v>
      </c>
      <c r="O969" s="1" t="s">
        <v>967</v>
      </c>
      <c r="P969" s="1" t="s">
        <v>27127</v>
      </c>
      <c r="Q969" s="1" t="s">
        <v>27127</v>
      </c>
      <c r="R969" s="1" t="s">
        <v>14336</v>
      </c>
      <c r="S969" s="1" t="s">
        <v>967</v>
      </c>
      <c r="T969" s="1"/>
      <c r="U969" s="1"/>
      <c r="V969" s="1" t="s">
        <v>14350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24952</v>
      </c>
      <c r="F970" s="1" t="s">
        <v>25609</v>
      </c>
      <c r="G970" s="1" t="s">
        <v>26265</v>
      </c>
      <c r="H970" s="1" t="s">
        <v>26925</v>
      </c>
      <c r="I970" s="1" t="s">
        <v>10870</v>
      </c>
      <c r="J970" s="1"/>
      <c r="K970" s="1" t="s">
        <v>27093</v>
      </c>
      <c r="L970" s="1" t="s">
        <v>968</v>
      </c>
      <c r="M970" s="1" t="s">
        <v>12507</v>
      </c>
      <c r="N970" s="1" t="s">
        <v>13209</v>
      </c>
      <c r="O970" s="1" t="s">
        <v>968</v>
      </c>
      <c r="P970" s="1" t="s">
        <v>27128</v>
      </c>
      <c r="Q970" s="1" t="s">
        <v>27812</v>
      </c>
      <c r="R970" s="1" t="s">
        <v>14336</v>
      </c>
      <c r="S970" s="1" t="s">
        <v>968</v>
      </c>
      <c r="T970" s="1" t="s">
        <v>28354</v>
      </c>
      <c r="U970" s="1"/>
      <c r="V970" s="1" t="s">
        <v>14350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5984</v>
      </c>
      <c r="G971" s="1" t="s">
        <v>7615</v>
      </c>
      <c r="H971" s="1" t="s">
        <v>9232</v>
      </c>
      <c r="I971" s="1" t="s">
        <v>10871</v>
      </c>
      <c r="J971" s="1"/>
      <c r="K971" s="1" t="s">
        <v>27093</v>
      </c>
      <c r="L971" s="1" t="s">
        <v>969</v>
      </c>
      <c r="M971" s="1" t="s">
        <v>12508</v>
      </c>
      <c r="N971" s="1" t="s">
        <v>13209</v>
      </c>
      <c r="O971" s="1" t="s">
        <v>969</v>
      </c>
      <c r="P971" s="1" t="s">
        <v>27128</v>
      </c>
      <c r="Q971" s="1" t="s">
        <v>27813</v>
      </c>
      <c r="R971" s="1" t="s">
        <v>14336</v>
      </c>
      <c r="S971" s="1" t="s">
        <v>969</v>
      </c>
      <c r="T971" s="1"/>
      <c r="U971" s="1"/>
      <c r="V971" s="1" t="s">
        <v>14350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15144</v>
      </c>
      <c r="F972" s="1" t="s">
        <v>16216</v>
      </c>
      <c r="G972" s="1" t="s">
        <v>17289</v>
      </c>
      <c r="H972" s="1" t="s">
        <v>18361</v>
      </c>
      <c r="I972" s="1" t="s">
        <v>10872</v>
      </c>
      <c r="J972" s="1"/>
      <c r="K972" s="1" t="s">
        <v>27093</v>
      </c>
      <c r="L972" s="1" t="s">
        <v>970</v>
      </c>
      <c r="M972" s="1" t="s">
        <v>12509</v>
      </c>
      <c r="N972" s="1" t="s">
        <v>13209</v>
      </c>
      <c r="O972" s="1" t="s">
        <v>970</v>
      </c>
      <c r="P972" s="1" t="s">
        <v>27128</v>
      </c>
      <c r="Q972" s="1" t="s">
        <v>27814</v>
      </c>
      <c r="R972" s="1" t="s">
        <v>14336</v>
      </c>
      <c r="S972" s="1" t="s">
        <v>970</v>
      </c>
      <c r="T972" s="1"/>
      <c r="U972" s="1"/>
      <c r="V972" s="1" t="s">
        <v>14350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24953</v>
      </c>
      <c r="F973" s="1" t="s">
        <v>25610</v>
      </c>
      <c r="G973" s="1" t="s">
        <v>26266</v>
      </c>
      <c r="H973" s="1" t="s">
        <v>26926</v>
      </c>
      <c r="I973" s="1" t="s">
        <v>10873</v>
      </c>
      <c r="J973" s="1"/>
      <c r="K973" s="1" t="s">
        <v>27093</v>
      </c>
      <c r="L973" s="1" t="s">
        <v>971</v>
      </c>
      <c r="M973" s="1" t="s">
        <v>12510</v>
      </c>
      <c r="N973" s="1" t="s">
        <v>13209</v>
      </c>
      <c r="O973" s="1" t="s">
        <v>971</v>
      </c>
      <c r="P973" s="1" t="s">
        <v>27128</v>
      </c>
      <c r="Q973" s="1" t="s">
        <v>27815</v>
      </c>
      <c r="R973" s="1" t="s">
        <v>14336</v>
      </c>
      <c r="S973" s="1" t="s">
        <v>971</v>
      </c>
      <c r="T973" s="1"/>
      <c r="U973" s="1"/>
      <c r="V973" s="1" t="s">
        <v>14350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5987</v>
      </c>
      <c r="G974" s="1" t="s">
        <v>7618</v>
      </c>
      <c r="H974" s="1" t="s">
        <v>9235</v>
      </c>
      <c r="I974" s="1" t="s">
        <v>10874</v>
      </c>
      <c r="J974" s="1"/>
      <c r="K974" s="1" t="s">
        <v>27093</v>
      </c>
      <c r="L974" s="1" t="s">
        <v>972</v>
      </c>
      <c r="M974" s="1" t="s">
        <v>12511</v>
      </c>
      <c r="N974" s="1" t="s">
        <v>13209</v>
      </c>
      <c r="O974" s="1" t="s">
        <v>972</v>
      </c>
      <c r="P974" s="1" t="s">
        <v>27128</v>
      </c>
      <c r="Q974" s="1" t="s">
        <v>27816</v>
      </c>
      <c r="R974" s="1" t="s">
        <v>14336</v>
      </c>
      <c r="S974" s="1" t="s">
        <v>972</v>
      </c>
      <c r="T974" s="1"/>
      <c r="U974" s="1"/>
      <c r="V974" s="1" t="s">
        <v>14350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21155</v>
      </c>
      <c r="F975" s="1" t="s">
        <v>21979</v>
      </c>
      <c r="G975" s="1" t="s">
        <v>22805</v>
      </c>
      <c r="H975" s="1" t="s">
        <v>23629</v>
      </c>
      <c r="I975" s="1" t="s">
        <v>10875</v>
      </c>
      <c r="J975" s="1"/>
      <c r="K975" s="1" t="s">
        <v>27093</v>
      </c>
      <c r="L975" s="1" t="s">
        <v>973</v>
      </c>
      <c r="M975" s="1" t="s">
        <v>12512</v>
      </c>
      <c r="N975" s="1" t="s">
        <v>13209</v>
      </c>
      <c r="O975" s="1" t="s">
        <v>973</v>
      </c>
      <c r="P975" s="1" t="s">
        <v>27128</v>
      </c>
      <c r="Q975" s="1" t="s">
        <v>27817</v>
      </c>
      <c r="R975" s="1" t="s">
        <v>14336</v>
      </c>
      <c r="S975" s="1" t="s">
        <v>973</v>
      </c>
      <c r="T975" s="1"/>
      <c r="U975" s="1"/>
      <c r="V975" s="1" t="s">
        <v>14350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15147</v>
      </c>
      <c r="F976" s="1" t="s">
        <v>16219</v>
      </c>
      <c r="G976" s="1" t="s">
        <v>17292</v>
      </c>
      <c r="H976" s="1" t="s">
        <v>18364</v>
      </c>
      <c r="I976" s="1" t="s">
        <v>10876</v>
      </c>
      <c r="J976" s="1"/>
      <c r="K976" s="1" t="s">
        <v>27093</v>
      </c>
      <c r="L976" s="1" t="s">
        <v>974</v>
      </c>
      <c r="M976" s="1" t="s">
        <v>12513</v>
      </c>
      <c r="N976" s="1" t="s">
        <v>13209</v>
      </c>
      <c r="O976" s="1" t="s">
        <v>974</v>
      </c>
      <c r="P976" s="1" t="s">
        <v>27128</v>
      </c>
      <c r="Q976" s="1" t="s">
        <v>27818</v>
      </c>
      <c r="R976" s="1" t="s">
        <v>14336</v>
      </c>
      <c r="S976" s="1" t="s">
        <v>974</v>
      </c>
      <c r="T976" s="1"/>
      <c r="U976" s="1"/>
      <c r="V976" s="1" t="s">
        <v>14350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5990</v>
      </c>
      <c r="G977" s="1" t="s">
        <v>7621</v>
      </c>
      <c r="H977" s="1" t="s">
        <v>9238</v>
      </c>
      <c r="I977" s="1" t="s">
        <v>10877</v>
      </c>
      <c r="J977" s="1"/>
      <c r="K977" s="1" t="s">
        <v>27093</v>
      </c>
      <c r="L977" s="1" t="s">
        <v>975</v>
      </c>
      <c r="M977" s="1" t="s">
        <v>12514</v>
      </c>
      <c r="N977" s="1" t="s">
        <v>13209</v>
      </c>
      <c r="O977" s="1" t="s">
        <v>975</v>
      </c>
      <c r="P977" s="1" t="s">
        <v>27128</v>
      </c>
      <c r="Q977" s="1" t="s">
        <v>27819</v>
      </c>
      <c r="R977" s="1" t="s">
        <v>14336</v>
      </c>
      <c r="S977" s="1" t="s">
        <v>975</v>
      </c>
      <c r="T977" s="1"/>
      <c r="U977" s="1"/>
      <c r="V977" s="1" t="s">
        <v>14350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24954</v>
      </c>
      <c r="F978" s="1" t="s">
        <v>25611</v>
      </c>
      <c r="G978" s="1" t="s">
        <v>26267</v>
      </c>
      <c r="H978" s="1" t="s">
        <v>26927</v>
      </c>
      <c r="I978" s="1" t="s">
        <v>10878</v>
      </c>
      <c r="J978" s="1"/>
      <c r="K978" s="1" t="s">
        <v>27093</v>
      </c>
      <c r="L978" s="1" t="s">
        <v>976</v>
      </c>
      <c r="M978" s="1" t="s">
        <v>12515</v>
      </c>
      <c r="N978" s="1" t="s">
        <v>13209</v>
      </c>
      <c r="O978" s="1" t="s">
        <v>976</v>
      </c>
      <c r="P978" s="1" t="s">
        <v>27128</v>
      </c>
      <c r="Q978" s="1" t="s">
        <v>27820</v>
      </c>
      <c r="R978" s="1" t="s">
        <v>14336</v>
      </c>
      <c r="S978" s="1" t="s">
        <v>976</v>
      </c>
      <c r="T978" s="1"/>
      <c r="U978" s="1"/>
      <c r="V978" s="1" t="s">
        <v>14350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24955</v>
      </c>
      <c r="F979" s="1" t="s">
        <v>25612</v>
      </c>
      <c r="G979" s="1" t="s">
        <v>26268</v>
      </c>
      <c r="H979" s="1" t="s">
        <v>26928</v>
      </c>
      <c r="I979" s="1" t="s">
        <v>10879</v>
      </c>
      <c r="J979" s="1"/>
      <c r="K979" s="1" t="s">
        <v>27093</v>
      </c>
      <c r="L979" s="1" t="s">
        <v>977</v>
      </c>
      <c r="M979" s="1" t="s">
        <v>12516</v>
      </c>
      <c r="N979" s="1" t="s">
        <v>13209</v>
      </c>
      <c r="O979" s="1" t="s">
        <v>977</v>
      </c>
      <c r="P979" s="1" t="s">
        <v>27128</v>
      </c>
      <c r="Q979" s="1" t="s">
        <v>27821</v>
      </c>
      <c r="R979" s="1" t="s">
        <v>14336</v>
      </c>
      <c r="S979" s="1" t="s">
        <v>977</v>
      </c>
      <c r="T979" s="1"/>
      <c r="U979" s="1"/>
      <c r="V979" s="1" t="s">
        <v>14350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24956</v>
      </c>
      <c r="F980" s="1" t="s">
        <v>25613</v>
      </c>
      <c r="G980" s="1" t="s">
        <v>24956</v>
      </c>
      <c r="H980" s="1" t="s">
        <v>26929</v>
      </c>
      <c r="I980" s="1" t="s">
        <v>10880</v>
      </c>
      <c r="J980" s="1"/>
      <c r="K980" s="1" t="s">
        <v>27093</v>
      </c>
      <c r="L980" s="1" t="s">
        <v>978</v>
      </c>
      <c r="M980" s="1" t="s">
        <v>12517</v>
      </c>
      <c r="N980" s="1" t="s">
        <v>13209</v>
      </c>
      <c r="O980" s="1" t="s">
        <v>978</v>
      </c>
      <c r="P980" s="1" t="s">
        <v>27128</v>
      </c>
      <c r="Q980" s="1" t="s">
        <v>27822</v>
      </c>
      <c r="R980" s="1" t="s">
        <v>14336</v>
      </c>
      <c r="S980" s="1" t="s">
        <v>978</v>
      </c>
      <c r="T980" s="1"/>
      <c r="U980" s="1"/>
      <c r="V980" s="1" t="s">
        <v>14350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15150</v>
      </c>
      <c r="F981" s="1" t="s">
        <v>16222</v>
      </c>
      <c r="G981" s="1" t="s">
        <v>17295</v>
      </c>
      <c r="H981" s="1" t="s">
        <v>18367</v>
      </c>
      <c r="I981" s="1" t="s">
        <v>10881</v>
      </c>
      <c r="J981" s="1"/>
      <c r="K981" s="1" t="s">
        <v>27093</v>
      </c>
      <c r="L981" s="1" t="s">
        <v>979</v>
      </c>
      <c r="M981" s="1" t="s">
        <v>12518</v>
      </c>
      <c r="N981" s="1" t="s">
        <v>13209</v>
      </c>
      <c r="O981" s="1" t="s">
        <v>979</v>
      </c>
      <c r="P981" s="1" t="s">
        <v>27128</v>
      </c>
      <c r="Q981" s="1" t="s">
        <v>27823</v>
      </c>
      <c r="R981" s="1" t="s">
        <v>14336</v>
      </c>
      <c r="S981" s="1" t="s">
        <v>979</v>
      </c>
      <c r="T981" s="1"/>
      <c r="U981" s="1"/>
      <c r="V981" s="1" t="s">
        <v>14350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21160</v>
      </c>
      <c r="F982" s="1" t="s">
        <v>21984</v>
      </c>
      <c r="G982" s="1" t="s">
        <v>22809</v>
      </c>
      <c r="H982" s="1" t="s">
        <v>23634</v>
      </c>
      <c r="I982" s="1" t="s">
        <v>10882</v>
      </c>
      <c r="J982" s="1"/>
      <c r="K982" s="1" t="s">
        <v>27093</v>
      </c>
      <c r="L982" s="1" t="s">
        <v>980</v>
      </c>
      <c r="M982" s="1" t="s">
        <v>12519</v>
      </c>
      <c r="N982" s="1" t="s">
        <v>13209</v>
      </c>
      <c r="O982" s="1" t="s">
        <v>980</v>
      </c>
      <c r="P982" s="1" t="s">
        <v>27128</v>
      </c>
      <c r="Q982" s="1" t="s">
        <v>27824</v>
      </c>
      <c r="R982" s="1" t="s">
        <v>14336</v>
      </c>
      <c r="S982" s="1" t="s">
        <v>980</v>
      </c>
      <c r="T982" s="1"/>
      <c r="U982" s="1"/>
      <c r="V982" s="1" t="s">
        <v>14350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15151</v>
      </c>
      <c r="F983" s="1" t="s">
        <v>16223</v>
      </c>
      <c r="G983" s="1" t="s">
        <v>17296</v>
      </c>
      <c r="H983" s="1" t="s">
        <v>18368</v>
      </c>
      <c r="I983" s="1" t="s">
        <v>10883</v>
      </c>
      <c r="J983" s="1"/>
      <c r="K983" s="1" t="s">
        <v>27093</v>
      </c>
      <c r="L983" s="1" t="s">
        <v>981</v>
      </c>
      <c r="M983" s="1" t="s">
        <v>12520</v>
      </c>
      <c r="N983" s="1" t="s">
        <v>13209</v>
      </c>
      <c r="O983" s="1" t="s">
        <v>981</v>
      </c>
      <c r="P983" s="1" t="s">
        <v>27128</v>
      </c>
      <c r="Q983" s="1" t="s">
        <v>27825</v>
      </c>
      <c r="R983" s="1" t="s">
        <v>14336</v>
      </c>
      <c r="S983" s="1" t="s">
        <v>981</v>
      </c>
      <c r="T983" s="1"/>
      <c r="U983" s="1"/>
      <c r="V983" s="1" t="s">
        <v>14350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15152</v>
      </c>
      <c r="F984" s="1" t="s">
        <v>16224</v>
      </c>
      <c r="G984" s="1" t="s">
        <v>17297</v>
      </c>
      <c r="H984" s="1" t="s">
        <v>18364</v>
      </c>
      <c r="I984" s="1" t="s">
        <v>10884</v>
      </c>
      <c r="J984" s="1"/>
      <c r="K984" s="1" t="s">
        <v>27093</v>
      </c>
      <c r="L984" s="1" t="s">
        <v>982</v>
      </c>
      <c r="M984" s="1" t="s">
        <v>12521</v>
      </c>
      <c r="N984" s="1" t="s">
        <v>13209</v>
      </c>
      <c r="O984" s="1" t="s">
        <v>982</v>
      </c>
      <c r="P984" s="1" t="s">
        <v>27128</v>
      </c>
      <c r="Q984" s="1" t="s">
        <v>27818</v>
      </c>
      <c r="R984" s="1" t="s">
        <v>14336</v>
      </c>
      <c r="S984" s="1" t="s">
        <v>982</v>
      </c>
      <c r="T984" s="1"/>
      <c r="U984" s="1"/>
      <c r="V984" s="1" t="s">
        <v>14350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24957</v>
      </c>
      <c r="F985" s="1" t="s">
        <v>25614</v>
      </c>
      <c r="G985" s="1" t="s">
        <v>26269</v>
      </c>
      <c r="H985" s="1" t="s">
        <v>26930</v>
      </c>
      <c r="I985" s="1" t="s">
        <v>10885</v>
      </c>
      <c r="J985" s="1"/>
      <c r="K985" s="1" t="s">
        <v>27093</v>
      </c>
      <c r="L985" s="1" t="s">
        <v>983</v>
      </c>
      <c r="M985" s="1" t="s">
        <v>12522</v>
      </c>
      <c r="N985" s="1" t="s">
        <v>13209</v>
      </c>
      <c r="O985" s="1" t="s">
        <v>983</v>
      </c>
      <c r="P985" s="1" t="s">
        <v>27128</v>
      </c>
      <c r="Q985" s="1" t="s">
        <v>27826</v>
      </c>
      <c r="R985" s="1" t="s">
        <v>14336</v>
      </c>
      <c r="S985" s="1" t="s">
        <v>983</v>
      </c>
      <c r="T985" s="1"/>
      <c r="U985" s="1"/>
      <c r="V985" s="1" t="s">
        <v>14350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5999</v>
      </c>
      <c r="G986" s="1" t="s">
        <v>7629</v>
      </c>
      <c r="H986" s="1" t="s">
        <v>9246</v>
      </c>
      <c r="I986" s="1" t="s">
        <v>10886</v>
      </c>
      <c r="J986" s="1"/>
      <c r="K986" s="1" t="s">
        <v>27093</v>
      </c>
      <c r="L986" s="1" t="s">
        <v>984</v>
      </c>
      <c r="M986" s="1" t="s">
        <v>12523</v>
      </c>
      <c r="N986" s="1" t="s">
        <v>13209</v>
      </c>
      <c r="O986" s="1" t="s">
        <v>984</v>
      </c>
      <c r="P986" s="1" t="s">
        <v>27128</v>
      </c>
      <c r="Q986" s="1" t="s">
        <v>27827</v>
      </c>
      <c r="R986" s="1" t="s">
        <v>14336</v>
      </c>
      <c r="S986" s="1" t="s">
        <v>984</v>
      </c>
      <c r="T986" s="1"/>
      <c r="U986" s="1"/>
      <c r="V986" s="1" t="s">
        <v>14350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6000</v>
      </c>
      <c r="G987" s="1" t="s">
        <v>7630</v>
      </c>
      <c r="H987" s="1" t="s">
        <v>9247</v>
      </c>
      <c r="I987" s="1" t="s">
        <v>10887</v>
      </c>
      <c r="J987" s="1"/>
      <c r="K987" s="1" t="s">
        <v>27093</v>
      </c>
      <c r="L987" s="1" t="s">
        <v>985</v>
      </c>
      <c r="M987" s="1" t="s">
        <v>12524</v>
      </c>
      <c r="N987" s="1" t="s">
        <v>13209</v>
      </c>
      <c r="O987" s="1" t="s">
        <v>985</v>
      </c>
      <c r="P987" s="1" t="s">
        <v>27128</v>
      </c>
      <c r="Q987" s="1" t="s">
        <v>27828</v>
      </c>
      <c r="R987" s="1" t="s">
        <v>14336</v>
      </c>
      <c r="S987" s="1" t="s">
        <v>985</v>
      </c>
      <c r="T987" s="1"/>
      <c r="U987" s="1"/>
      <c r="V987" s="1" t="s">
        <v>14350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6001</v>
      </c>
      <c r="G988" s="1" t="s">
        <v>4373</v>
      </c>
      <c r="H988" s="1" t="s">
        <v>9248</v>
      </c>
      <c r="I988" s="1" t="s">
        <v>10888</v>
      </c>
      <c r="J988" s="1"/>
      <c r="K988" s="1" t="s">
        <v>27093</v>
      </c>
      <c r="L988" s="1" t="s">
        <v>986</v>
      </c>
      <c r="M988" s="1" t="s">
        <v>12525</v>
      </c>
      <c r="N988" s="1" t="s">
        <v>13209</v>
      </c>
      <c r="O988" s="1" t="s">
        <v>986</v>
      </c>
      <c r="P988" s="1" t="s">
        <v>27128</v>
      </c>
      <c r="Q988" s="1" t="s">
        <v>27829</v>
      </c>
      <c r="R988" s="1" t="s">
        <v>14336</v>
      </c>
      <c r="S988" s="1" t="s">
        <v>986</v>
      </c>
      <c r="T988" s="1"/>
      <c r="U988" s="1"/>
      <c r="V988" s="1" t="s">
        <v>14350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6002</v>
      </c>
      <c r="G989" s="1" t="s">
        <v>7631</v>
      </c>
      <c r="H989" s="1" t="s">
        <v>9249</v>
      </c>
      <c r="I989" s="1" t="s">
        <v>10889</v>
      </c>
      <c r="J989" s="1"/>
      <c r="K989" s="1" t="s">
        <v>27093</v>
      </c>
      <c r="L989" s="1" t="s">
        <v>987</v>
      </c>
      <c r="M989" s="1" t="s">
        <v>12526</v>
      </c>
      <c r="N989" s="1" t="s">
        <v>13209</v>
      </c>
      <c r="O989" s="1" t="s">
        <v>987</v>
      </c>
      <c r="P989" s="1" t="s">
        <v>27128</v>
      </c>
      <c r="Q989" s="1" t="s">
        <v>27830</v>
      </c>
      <c r="R989" s="1" t="s">
        <v>14336</v>
      </c>
      <c r="S989" s="1" t="s">
        <v>987</v>
      </c>
      <c r="T989" s="1"/>
      <c r="U989" s="1"/>
      <c r="V989" s="1" t="s">
        <v>14350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24958</v>
      </c>
      <c r="F990" s="1" t="s">
        <v>25615</v>
      </c>
      <c r="G990" s="1" t="s">
        <v>26270</v>
      </c>
      <c r="H990" s="1" t="s">
        <v>26931</v>
      </c>
      <c r="I990" s="1" t="s">
        <v>10890</v>
      </c>
      <c r="J990" s="1"/>
      <c r="K990" s="1" t="s">
        <v>27093</v>
      </c>
      <c r="L990" s="1" t="s">
        <v>988</v>
      </c>
      <c r="M990" s="1" t="s">
        <v>12527</v>
      </c>
      <c r="N990" s="1" t="s">
        <v>13209</v>
      </c>
      <c r="O990" s="1" t="s">
        <v>988</v>
      </c>
      <c r="P990" s="1" t="s">
        <v>27128</v>
      </c>
      <c r="Q990" s="1" t="s">
        <v>27831</v>
      </c>
      <c r="R990" s="1" t="s">
        <v>14336</v>
      </c>
      <c r="S990" s="1" t="s">
        <v>988</v>
      </c>
      <c r="T990" s="1"/>
      <c r="U990" s="1"/>
      <c r="V990" s="1" t="s">
        <v>14350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24959</v>
      </c>
      <c r="F991" s="1" t="s">
        <v>25616</v>
      </c>
      <c r="G991" s="1" t="s">
        <v>26271</v>
      </c>
      <c r="H991" s="1" t="s">
        <v>26932</v>
      </c>
      <c r="I991" s="1" t="s">
        <v>10891</v>
      </c>
      <c r="J991" s="1"/>
      <c r="K991" s="1" t="s">
        <v>27093</v>
      </c>
      <c r="L991" s="1" t="s">
        <v>989</v>
      </c>
      <c r="M991" s="1" t="s">
        <v>12528</v>
      </c>
      <c r="N991" s="1" t="s">
        <v>13209</v>
      </c>
      <c r="O991" s="1" t="s">
        <v>989</v>
      </c>
      <c r="P991" s="1" t="s">
        <v>27128</v>
      </c>
      <c r="Q991" s="1" t="s">
        <v>27832</v>
      </c>
      <c r="R991" s="1" t="s">
        <v>14336</v>
      </c>
      <c r="S991" s="1" t="s">
        <v>989</v>
      </c>
      <c r="T991" s="1"/>
      <c r="U991" s="1"/>
      <c r="V991" s="1" t="s">
        <v>14350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6005</v>
      </c>
      <c r="G992" s="1" t="s">
        <v>7634</v>
      </c>
      <c r="H992" s="1" t="s">
        <v>4377</v>
      </c>
      <c r="I992" s="1" t="s">
        <v>10558</v>
      </c>
      <c r="J992" s="1"/>
      <c r="K992" s="1" t="s">
        <v>27093</v>
      </c>
      <c r="L992" s="1" t="s">
        <v>990</v>
      </c>
      <c r="M992" s="1" t="s">
        <v>12529</v>
      </c>
      <c r="N992" s="1" t="s">
        <v>13209</v>
      </c>
      <c r="O992" s="1" t="s">
        <v>990</v>
      </c>
      <c r="P992" s="1" t="s">
        <v>27128</v>
      </c>
      <c r="Q992" s="1" t="s">
        <v>27833</v>
      </c>
      <c r="R992" s="1" t="s">
        <v>14336</v>
      </c>
      <c r="S992" s="1" t="s">
        <v>990</v>
      </c>
      <c r="T992" s="1"/>
      <c r="U992" s="1"/>
      <c r="V992" s="1" t="s">
        <v>14350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6006</v>
      </c>
      <c r="G993" s="1" t="s">
        <v>7635</v>
      </c>
      <c r="H993" s="1" t="s">
        <v>9252</v>
      </c>
      <c r="I993" s="1" t="s">
        <v>10892</v>
      </c>
      <c r="J993" s="1"/>
      <c r="K993" s="1" t="s">
        <v>27093</v>
      </c>
      <c r="L993" s="1" t="s">
        <v>991</v>
      </c>
      <c r="M993" s="1" t="s">
        <v>12530</v>
      </c>
      <c r="N993" s="1" t="s">
        <v>13209</v>
      </c>
      <c r="O993" s="1" t="s">
        <v>991</v>
      </c>
      <c r="P993" s="1" t="s">
        <v>27128</v>
      </c>
      <c r="Q993" s="1" t="s">
        <v>27834</v>
      </c>
      <c r="R993" s="1" t="s">
        <v>14336</v>
      </c>
      <c r="S993" s="1" t="s">
        <v>991</v>
      </c>
      <c r="T993" s="1"/>
      <c r="U993" s="1"/>
      <c r="V993" s="1" t="s">
        <v>14350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15159</v>
      </c>
      <c r="F994" s="1" t="s">
        <v>16231</v>
      </c>
      <c r="G994" s="1" t="s">
        <v>17304</v>
      </c>
      <c r="H994" s="1" t="s">
        <v>18374</v>
      </c>
      <c r="I994" s="1" t="s">
        <v>10893</v>
      </c>
      <c r="J994" s="1"/>
      <c r="K994" s="1" t="s">
        <v>27093</v>
      </c>
      <c r="L994" s="1" t="s">
        <v>992</v>
      </c>
      <c r="M994" s="1" t="s">
        <v>12531</v>
      </c>
      <c r="N994" s="1" t="s">
        <v>13209</v>
      </c>
      <c r="O994" s="1" t="s">
        <v>992</v>
      </c>
      <c r="P994" s="1" t="s">
        <v>27128</v>
      </c>
      <c r="Q994" s="1" t="s">
        <v>27835</v>
      </c>
      <c r="R994" s="1" t="s">
        <v>14336</v>
      </c>
      <c r="S994" s="1" t="s">
        <v>992</v>
      </c>
      <c r="T994" s="1"/>
      <c r="U994" s="1"/>
      <c r="V994" s="1" t="s">
        <v>14350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6008</v>
      </c>
      <c r="G995" s="1" t="s">
        <v>7637</v>
      </c>
      <c r="H995" s="1" t="s">
        <v>9254</v>
      </c>
      <c r="I995" s="1" t="s">
        <v>10894</v>
      </c>
      <c r="J995" s="1"/>
      <c r="K995" s="1" t="s">
        <v>27093</v>
      </c>
      <c r="L995" s="1" t="s">
        <v>993</v>
      </c>
      <c r="M995" s="1" t="s">
        <v>12532</v>
      </c>
      <c r="N995" s="1" t="s">
        <v>13209</v>
      </c>
      <c r="O995" s="1" t="s">
        <v>993</v>
      </c>
      <c r="P995" s="1" t="s">
        <v>27128</v>
      </c>
      <c r="Q995" s="1" t="s">
        <v>27836</v>
      </c>
      <c r="R995" s="1" t="s">
        <v>14336</v>
      </c>
      <c r="S995" s="1" t="s">
        <v>993</v>
      </c>
      <c r="T995" s="1"/>
      <c r="U995" s="1"/>
      <c r="V995" s="1" t="s">
        <v>14350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15161</v>
      </c>
      <c r="F996" s="1" t="s">
        <v>16233</v>
      </c>
      <c r="G996" s="1" t="s">
        <v>17306</v>
      </c>
      <c r="H996" s="1" t="s">
        <v>18376</v>
      </c>
      <c r="I996" s="1" t="s">
        <v>10895</v>
      </c>
      <c r="J996" s="1"/>
      <c r="K996" s="1" t="s">
        <v>27093</v>
      </c>
      <c r="L996" s="1" t="s">
        <v>994</v>
      </c>
      <c r="M996" s="1" t="s">
        <v>12533</v>
      </c>
      <c r="N996" s="1" t="s">
        <v>13209</v>
      </c>
      <c r="O996" s="1" t="s">
        <v>994</v>
      </c>
      <c r="P996" s="1" t="s">
        <v>27128</v>
      </c>
      <c r="Q996" s="1" t="s">
        <v>27837</v>
      </c>
      <c r="R996" s="1" t="s">
        <v>14336</v>
      </c>
      <c r="S996" s="1" t="s">
        <v>994</v>
      </c>
      <c r="T996" s="1"/>
      <c r="U996" s="1"/>
      <c r="V996" s="1" t="s">
        <v>14350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6010</v>
      </c>
      <c r="G997" s="1" t="s">
        <v>7639</v>
      </c>
      <c r="H997" s="1" t="s">
        <v>9256</v>
      </c>
      <c r="I997" s="1" t="s">
        <v>10896</v>
      </c>
      <c r="J997" s="1"/>
      <c r="K997" s="1" t="s">
        <v>27093</v>
      </c>
      <c r="L997" s="1" t="s">
        <v>995</v>
      </c>
      <c r="M997" s="1" t="s">
        <v>12534</v>
      </c>
      <c r="N997" s="1" t="s">
        <v>13209</v>
      </c>
      <c r="O997" s="1" t="s">
        <v>995</v>
      </c>
      <c r="P997" s="1" t="s">
        <v>27128</v>
      </c>
      <c r="Q997" s="1" t="s">
        <v>27838</v>
      </c>
      <c r="R997" s="1" t="s">
        <v>14336</v>
      </c>
      <c r="S997" s="1" t="s">
        <v>995</v>
      </c>
      <c r="T997" s="1"/>
      <c r="U997" s="1"/>
      <c r="V997" s="1" t="s">
        <v>14350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21164</v>
      </c>
      <c r="F998" s="1" t="s">
        <v>21988</v>
      </c>
      <c r="G998" s="1" t="s">
        <v>22813</v>
      </c>
      <c r="H998" s="1" t="s">
        <v>23638</v>
      </c>
      <c r="I998" s="1" t="s">
        <v>10897</v>
      </c>
      <c r="J998" s="1"/>
      <c r="K998" s="1" t="s">
        <v>27093</v>
      </c>
      <c r="L998" s="1" t="s">
        <v>996</v>
      </c>
      <c r="M998" s="1" t="s">
        <v>12535</v>
      </c>
      <c r="N998" s="1" t="s">
        <v>13209</v>
      </c>
      <c r="O998" s="1" t="s">
        <v>996</v>
      </c>
      <c r="P998" s="1" t="s">
        <v>27128</v>
      </c>
      <c r="Q998" s="1" t="s">
        <v>27839</v>
      </c>
      <c r="R998" s="1" t="s">
        <v>14336</v>
      </c>
      <c r="S998" s="1" t="s">
        <v>996</v>
      </c>
      <c r="T998" s="1"/>
      <c r="U998" s="1"/>
      <c r="V998" s="1" t="s">
        <v>14350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15163</v>
      </c>
      <c r="F999" s="1" t="s">
        <v>16235</v>
      </c>
      <c r="G999" s="1" t="s">
        <v>17308</v>
      </c>
      <c r="H999" s="1" t="s">
        <v>18378</v>
      </c>
      <c r="I999" s="1" t="s">
        <v>10898</v>
      </c>
      <c r="J999" s="1"/>
      <c r="K999" s="1" t="s">
        <v>27093</v>
      </c>
      <c r="L999" s="1" t="s">
        <v>997</v>
      </c>
      <c r="M999" s="1" t="s">
        <v>12536</v>
      </c>
      <c r="N999" s="1" t="s">
        <v>13209</v>
      </c>
      <c r="O999" s="1" t="s">
        <v>997</v>
      </c>
      <c r="P999" s="1" t="s">
        <v>27129</v>
      </c>
      <c r="Q999" s="1" t="s">
        <v>27129</v>
      </c>
      <c r="R999" s="1" t="s">
        <v>14336</v>
      </c>
      <c r="S999" s="1" t="s">
        <v>997</v>
      </c>
      <c r="T999" s="1"/>
      <c r="U999" s="1" t="s">
        <v>20244</v>
      </c>
      <c r="V999" s="1" t="s">
        <v>14350</v>
      </c>
      <c r="W999" s="1" t="s">
        <v>997</v>
      </c>
      <c r="X999" s="1"/>
      <c r="Y999" t="s">
        <v>28411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24960</v>
      </c>
      <c r="F1000" s="1" t="s">
        <v>25617</v>
      </c>
      <c r="G1000" s="1" t="s">
        <v>26272</v>
      </c>
      <c r="H1000" s="1" t="s">
        <v>26933</v>
      </c>
      <c r="I1000" s="1" t="s">
        <v>10899</v>
      </c>
      <c r="J1000" s="1"/>
      <c r="K1000" s="1" t="s">
        <v>27093</v>
      </c>
      <c r="L1000" s="1" t="s">
        <v>998</v>
      </c>
      <c r="M1000" s="1" t="s">
        <v>12537</v>
      </c>
      <c r="N1000" s="1" t="s">
        <v>13209</v>
      </c>
      <c r="O1000" s="1" t="s">
        <v>998</v>
      </c>
      <c r="P1000" s="1" t="s">
        <v>27129</v>
      </c>
      <c r="Q1000" s="1" t="s">
        <v>27129</v>
      </c>
      <c r="R1000" s="1" t="s">
        <v>14336</v>
      </c>
      <c r="S1000" s="1" t="s">
        <v>998</v>
      </c>
      <c r="T1000" s="1"/>
      <c r="U1000" s="1"/>
      <c r="V1000" s="1" t="s">
        <v>14350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24961</v>
      </c>
      <c r="F1001" s="1" t="s">
        <v>25618</v>
      </c>
      <c r="G1001" s="1" t="s">
        <v>26273</v>
      </c>
      <c r="H1001" s="1" t="s">
        <v>26934</v>
      </c>
      <c r="I1001" s="1" t="s">
        <v>10900</v>
      </c>
      <c r="J1001" s="1"/>
      <c r="K1001" s="1" t="s">
        <v>27093</v>
      </c>
      <c r="L1001" s="1" t="s">
        <v>999</v>
      </c>
      <c r="M1001" s="1" t="s">
        <v>12538</v>
      </c>
      <c r="N1001" s="1" t="s">
        <v>13209</v>
      </c>
      <c r="O1001" s="1" t="s">
        <v>999</v>
      </c>
      <c r="P1001" s="1" t="s">
        <v>27129</v>
      </c>
      <c r="Q1001" s="1" t="s">
        <v>27129</v>
      </c>
      <c r="R1001" s="1" t="s">
        <v>14336</v>
      </c>
      <c r="S1001" s="1" t="s">
        <v>999</v>
      </c>
      <c r="T1001" s="1"/>
      <c r="U1001" s="1"/>
      <c r="V1001" s="1" t="s">
        <v>14350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24962</v>
      </c>
      <c r="F1002" s="1" t="s">
        <v>25619</v>
      </c>
      <c r="G1002" s="1" t="s">
        <v>26274</v>
      </c>
      <c r="H1002" s="1" t="s">
        <v>26935</v>
      </c>
      <c r="I1002" s="1" t="s">
        <v>10901</v>
      </c>
      <c r="J1002" s="1"/>
      <c r="K1002" s="1" t="s">
        <v>27093</v>
      </c>
      <c r="L1002" s="1" t="s">
        <v>1000</v>
      </c>
      <c r="M1002" s="1" t="s">
        <v>12539</v>
      </c>
      <c r="N1002" s="1" t="s">
        <v>13209</v>
      </c>
      <c r="O1002" s="1" t="s">
        <v>1000</v>
      </c>
      <c r="P1002" s="1" t="s">
        <v>27129</v>
      </c>
      <c r="Q1002" s="1" t="s">
        <v>27129</v>
      </c>
      <c r="R1002" s="1" t="s">
        <v>14336</v>
      </c>
      <c r="S1002" s="1" t="s">
        <v>1000</v>
      </c>
      <c r="T1002" s="1"/>
      <c r="U1002" s="1"/>
      <c r="V1002" s="1" t="s">
        <v>14350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6016</v>
      </c>
      <c r="G1003" s="1" t="s">
        <v>7645</v>
      </c>
      <c r="H1003" s="1" t="s">
        <v>9262</v>
      </c>
      <c r="I1003" s="1" t="s">
        <v>10902</v>
      </c>
      <c r="J1003" s="1"/>
      <c r="K1003" s="1" t="s">
        <v>27093</v>
      </c>
      <c r="L1003" s="1" t="s">
        <v>1001</v>
      </c>
      <c r="M1003" s="1" t="s">
        <v>12540</v>
      </c>
      <c r="N1003" s="1" t="s">
        <v>13209</v>
      </c>
      <c r="O1003" s="1" t="s">
        <v>1001</v>
      </c>
      <c r="P1003" s="1" t="s">
        <v>27129</v>
      </c>
      <c r="Q1003" s="1" t="s">
        <v>27129</v>
      </c>
      <c r="R1003" s="1" t="s">
        <v>14336</v>
      </c>
      <c r="S1003" s="1" t="s">
        <v>1001</v>
      </c>
      <c r="T1003" s="1"/>
      <c r="U1003" s="1"/>
      <c r="V1003" s="1" t="s">
        <v>14350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24963</v>
      </c>
      <c r="F1004" s="1" t="s">
        <v>25620</v>
      </c>
      <c r="G1004" s="1" t="s">
        <v>26275</v>
      </c>
      <c r="H1004" s="1" t="s">
        <v>26936</v>
      </c>
      <c r="I1004" s="1" t="s">
        <v>10903</v>
      </c>
      <c r="J1004" s="1"/>
      <c r="K1004" s="1" t="s">
        <v>27093</v>
      </c>
      <c r="L1004" s="1" t="s">
        <v>1002</v>
      </c>
      <c r="M1004" s="1" t="s">
        <v>12541</v>
      </c>
      <c r="N1004" s="1" t="s">
        <v>13209</v>
      </c>
      <c r="O1004" s="1" t="s">
        <v>1002</v>
      </c>
      <c r="P1004" s="1" t="s">
        <v>27129</v>
      </c>
      <c r="Q1004" s="1" t="s">
        <v>27129</v>
      </c>
      <c r="R1004" s="1" t="s">
        <v>14336</v>
      </c>
      <c r="S1004" s="1" t="s">
        <v>1002</v>
      </c>
      <c r="T1004" s="1"/>
      <c r="U1004" s="1"/>
      <c r="V1004" s="1" t="s">
        <v>14350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21168</v>
      </c>
      <c r="F1005" s="1" t="s">
        <v>21992</v>
      </c>
      <c r="G1005" s="1" t="s">
        <v>22817</v>
      </c>
      <c r="H1005" s="1" t="s">
        <v>23642</v>
      </c>
      <c r="I1005" s="1" t="s">
        <v>10904</v>
      </c>
      <c r="J1005" s="1"/>
      <c r="K1005" s="1" t="s">
        <v>27093</v>
      </c>
      <c r="L1005" s="1" t="s">
        <v>1003</v>
      </c>
      <c r="M1005" s="1" t="s">
        <v>12542</v>
      </c>
      <c r="N1005" s="1" t="s">
        <v>13209</v>
      </c>
      <c r="O1005" s="1" t="s">
        <v>1003</v>
      </c>
      <c r="P1005" s="1" t="s">
        <v>27129</v>
      </c>
      <c r="Q1005" s="1" t="s">
        <v>27129</v>
      </c>
      <c r="R1005" s="1" t="s">
        <v>14336</v>
      </c>
      <c r="S1005" s="1" t="s">
        <v>1003</v>
      </c>
      <c r="T1005" s="1"/>
      <c r="U1005" s="1"/>
      <c r="V1005" s="1" t="s">
        <v>14350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6019</v>
      </c>
      <c r="G1006" s="1" t="s">
        <v>7648</v>
      </c>
      <c r="H1006" s="1" t="s">
        <v>9265</v>
      </c>
      <c r="I1006" s="1" t="s">
        <v>10905</v>
      </c>
      <c r="J1006" s="1"/>
      <c r="K1006" s="1" t="s">
        <v>27093</v>
      </c>
      <c r="L1006" s="1" t="s">
        <v>1004</v>
      </c>
      <c r="M1006" s="1" t="s">
        <v>12543</v>
      </c>
      <c r="N1006" s="1" t="s">
        <v>13209</v>
      </c>
      <c r="O1006" s="1" t="s">
        <v>1004</v>
      </c>
      <c r="P1006" s="1" t="s">
        <v>27129</v>
      </c>
      <c r="Q1006" s="1" t="s">
        <v>27129</v>
      </c>
      <c r="R1006" s="1" t="s">
        <v>14336</v>
      </c>
      <c r="S1006" s="1" t="s">
        <v>1004</v>
      </c>
      <c r="T1006" s="1"/>
      <c r="U1006" s="1"/>
      <c r="V1006" s="1" t="s">
        <v>14350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24964</v>
      </c>
      <c r="F1007" s="1" t="s">
        <v>25621</v>
      </c>
      <c r="G1007" s="1" t="s">
        <v>26276</v>
      </c>
      <c r="H1007" s="1" t="s">
        <v>26937</v>
      </c>
      <c r="I1007" s="1" t="s">
        <v>10906</v>
      </c>
      <c r="J1007" s="1"/>
      <c r="K1007" s="1" t="s">
        <v>27093</v>
      </c>
      <c r="L1007" s="1" t="s">
        <v>1005</v>
      </c>
      <c r="M1007" s="1" t="s">
        <v>12544</v>
      </c>
      <c r="N1007" s="1" t="s">
        <v>13209</v>
      </c>
      <c r="O1007" s="1" t="s">
        <v>1005</v>
      </c>
      <c r="P1007" s="1" t="s">
        <v>27130</v>
      </c>
      <c r="Q1007" s="1" t="s">
        <v>27840</v>
      </c>
      <c r="R1007" s="1" t="s">
        <v>14336</v>
      </c>
      <c r="S1007" s="1" t="s">
        <v>1005</v>
      </c>
      <c r="T1007" s="1" t="s">
        <v>28355</v>
      </c>
      <c r="U1007" s="1"/>
      <c r="V1007" s="1" t="s">
        <v>14350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24965</v>
      </c>
      <c r="F1008" s="1" t="s">
        <v>25622</v>
      </c>
      <c r="G1008" s="1" t="s">
        <v>26277</v>
      </c>
      <c r="H1008" s="1" t="s">
        <v>26938</v>
      </c>
      <c r="I1008" s="1" t="s">
        <v>10907</v>
      </c>
      <c r="J1008" s="1"/>
      <c r="K1008" s="1" t="s">
        <v>27093</v>
      </c>
      <c r="L1008" s="1" t="s">
        <v>1006</v>
      </c>
      <c r="M1008" s="1" t="s">
        <v>12545</v>
      </c>
      <c r="N1008" s="1" t="s">
        <v>13209</v>
      </c>
      <c r="O1008" s="1" t="s">
        <v>1006</v>
      </c>
      <c r="P1008" s="1" t="s">
        <v>27130</v>
      </c>
      <c r="Q1008" s="1" t="s">
        <v>27841</v>
      </c>
      <c r="R1008" s="1" t="s">
        <v>14336</v>
      </c>
      <c r="S1008" s="1" t="s">
        <v>1006</v>
      </c>
      <c r="T1008" s="1"/>
      <c r="U1008" s="1"/>
      <c r="V1008" s="1" t="s">
        <v>14350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24966</v>
      </c>
      <c r="F1009" s="1" t="s">
        <v>25623</v>
      </c>
      <c r="G1009" s="1" t="s">
        <v>26278</v>
      </c>
      <c r="H1009" s="1" t="s">
        <v>26939</v>
      </c>
      <c r="I1009" s="1" t="s">
        <v>10908</v>
      </c>
      <c r="J1009" s="1"/>
      <c r="K1009" s="1" t="s">
        <v>27093</v>
      </c>
      <c r="L1009" s="1" t="s">
        <v>1007</v>
      </c>
      <c r="M1009" s="1" t="s">
        <v>12546</v>
      </c>
      <c r="N1009" s="1" t="s">
        <v>13209</v>
      </c>
      <c r="O1009" s="1" t="s">
        <v>1007</v>
      </c>
      <c r="P1009" s="1" t="s">
        <v>27130</v>
      </c>
      <c r="Q1009" s="1" t="s">
        <v>27842</v>
      </c>
      <c r="R1009" s="1" t="s">
        <v>14336</v>
      </c>
      <c r="S1009" s="1" t="s">
        <v>1007</v>
      </c>
      <c r="T1009" s="1"/>
      <c r="U1009" s="1"/>
      <c r="V1009" s="1" t="s">
        <v>14350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15170</v>
      </c>
      <c r="F1010" s="1" t="s">
        <v>16242</v>
      </c>
      <c r="G1010" s="1" t="s">
        <v>17315</v>
      </c>
      <c r="H1010" s="1" t="s">
        <v>18385</v>
      </c>
      <c r="I1010" s="1" t="s">
        <v>10909</v>
      </c>
      <c r="J1010" s="1"/>
      <c r="K1010" s="1" t="s">
        <v>27093</v>
      </c>
      <c r="L1010" s="1" t="s">
        <v>1008</v>
      </c>
      <c r="M1010" s="1" t="s">
        <v>12547</v>
      </c>
      <c r="N1010" s="1" t="s">
        <v>13209</v>
      </c>
      <c r="O1010" s="1" t="s">
        <v>1008</v>
      </c>
      <c r="P1010" s="1" t="s">
        <v>27130</v>
      </c>
      <c r="Q1010" s="1" t="s">
        <v>27843</v>
      </c>
      <c r="R1010" s="1" t="s">
        <v>14336</v>
      </c>
      <c r="S1010" s="1" t="s">
        <v>1008</v>
      </c>
      <c r="T1010" s="1"/>
      <c r="U1010" s="1"/>
      <c r="V1010" s="1" t="s">
        <v>14350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6024</v>
      </c>
      <c r="G1011" s="1" t="s">
        <v>7653</v>
      </c>
      <c r="H1011" s="1" t="s">
        <v>9270</v>
      </c>
      <c r="I1011" s="1" t="s">
        <v>10910</v>
      </c>
      <c r="J1011" s="1"/>
      <c r="K1011" s="1" t="s">
        <v>27093</v>
      </c>
      <c r="L1011" s="1" t="s">
        <v>1009</v>
      </c>
      <c r="M1011" s="1" t="s">
        <v>12548</v>
      </c>
      <c r="N1011" s="1" t="s">
        <v>13209</v>
      </c>
      <c r="O1011" s="1" t="s">
        <v>1009</v>
      </c>
      <c r="P1011" s="1" t="s">
        <v>27130</v>
      </c>
      <c r="Q1011" s="1" t="s">
        <v>27844</v>
      </c>
      <c r="R1011" s="1" t="s">
        <v>14336</v>
      </c>
      <c r="S1011" s="1" t="s">
        <v>1009</v>
      </c>
      <c r="T1011" s="1"/>
      <c r="U1011" s="1"/>
      <c r="V1011" s="1" t="s">
        <v>14350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21172</v>
      </c>
      <c r="F1012" s="1" t="s">
        <v>21996</v>
      </c>
      <c r="G1012" s="1" t="s">
        <v>22821</v>
      </c>
      <c r="H1012" s="1" t="s">
        <v>23646</v>
      </c>
      <c r="I1012" s="1" t="s">
        <v>10911</v>
      </c>
      <c r="J1012" s="1"/>
      <c r="K1012" s="1" t="s">
        <v>27093</v>
      </c>
      <c r="L1012" s="1" t="s">
        <v>1010</v>
      </c>
      <c r="M1012" s="1" t="s">
        <v>12549</v>
      </c>
      <c r="N1012" s="1" t="s">
        <v>13209</v>
      </c>
      <c r="O1012" s="1" t="s">
        <v>1010</v>
      </c>
      <c r="P1012" s="1" t="s">
        <v>27130</v>
      </c>
      <c r="Q1012" s="1" t="s">
        <v>27845</v>
      </c>
      <c r="R1012" s="1" t="s">
        <v>14336</v>
      </c>
      <c r="S1012" s="1" t="s">
        <v>1010</v>
      </c>
      <c r="T1012" s="1"/>
      <c r="U1012" s="1"/>
      <c r="V1012" s="1" t="s">
        <v>14350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6026</v>
      </c>
      <c r="G1013" s="1" t="s">
        <v>7655</v>
      </c>
      <c r="H1013" s="1" t="s">
        <v>9272</v>
      </c>
      <c r="I1013" s="1" t="s">
        <v>10912</v>
      </c>
      <c r="J1013" s="1"/>
      <c r="K1013" s="1" t="s">
        <v>27093</v>
      </c>
      <c r="L1013" s="1" t="s">
        <v>1011</v>
      </c>
      <c r="M1013" s="1" t="s">
        <v>12550</v>
      </c>
      <c r="N1013" s="1" t="s">
        <v>13209</v>
      </c>
      <c r="O1013" s="1" t="s">
        <v>1011</v>
      </c>
      <c r="P1013" s="1" t="s">
        <v>27130</v>
      </c>
      <c r="Q1013" s="1" t="s">
        <v>27846</v>
      </c>
      <c r="R1013" s="1" t="s">
        <v>14336</v>
      </c>
      <c r="S1013" s="1" t="s">
        <v>1011</v>
      </c>
      <c r="T1013" s="1"/>
      <c r="U1013" s="1"/>
      <c r="V1013" s="1" t="s">
        <v>14350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15172</v>
      </c>
      <c r="F1014" s="1" t="s">
        <v>16244</v>
      </c>
      <c r="G1014" s="1" t="s">
        <v>17317</v>
      </c>
      <c r="H1014" s="1" t="s">
        <v>18387</v>
      </c>
      <c r="I1014" s="1" t="s">
        <v>10913</v>
      </c>
      <c r="J1014" s="1"/>
      <c r="K1014" s="1" t="s">
        <v>27093</v>
      </c>
      <c r="L1014" s="1" t="s">
        <v>1012</v>
      </c>
      <c r="M1014" s="1" t="s">
        <v>12551</v>
      </c>
      <c r="N1014" s="1" t="s">
        <v>13209</v>
      </c>
      <c r="O1014" s="1" t="s">
        <v>1012</v>
      </c>
      <c r="P1014" s="1" t="s">
        <v>27130</v>
      </c>
      <c r="Q1014" s="1" t="s">
        <v>27847</v>
      </c>
      <c r="R1014" s="1" t="s">
        <v>14336</v>
      </c>
      <c r="S1014" s="1" t="s">
        <v>1012</v>
      </c>
      <c r="T1014" s="1"/>
      <c r="U1014" s="1"/>
      <c r="V1014" s="1" t="s">
        <v>14350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6028</v>
      </c>
      <c r="G1015" s="1" t="s">
        <v>7657</v>
      </c>
      <c r="H1015" s="1" t="s">
        <v>9274</v>
      </c>
      <c r="I1015" s="1" t="s">
        <v>10914</v>
      </c>
      <c r="J1015" s="1"/>
      <c r="K1015" s="1" t="s">
        <v>27093</v>
      </c>
      <c r="L1015" s="1" t="s">
        <v>1013</v>
      </c>
      <c r="M1015" s="1" t="s">
        <v>12552</v>
      </c>
      <c r="N1015" s="1" t="s">
        <v>13209</v>
      </c>
      <c r="O1015" s="1" t="s">
        <v>1013</v>
      </c>
      <c r="P1015" s="1" t="s">
        <v>27130</v>
      </c>
      <c r="Q1015" s="1" t="s">
        <v>27848</v>
      </c>
      <c r="R1015" s="1" t="s">
        <v>14336</v>
      </c>
      <c r="S1015" s="1" t="s">
        <v>1013</v>
      </c>
      <c r="T1015" s="1"/>
      <c r="U1015" s="1"/>
      <c r="V1015" s="1" t="s">
        <v>14350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15174</v>
      </c>
      <c r="F1016" s="1" t="s">
        <v>16246</v>
      </c>
      <c r="G1016" s="1" t="s">
        <v>17319</v>
      </c>
      <c r="H1016" s="1" t="s">
        <v>18387</v>
      </c>
      <c r="I1016" s="1" t="s">
        <v>10915</v>
      </c>
      <c r="J1016" s="1"/>
      <c r="K1016" s="1" t="s">
        <v>27093</v>
      </c>
      <c r="L1016" s="1" t="s">
        <v>1014</v>
      </c>
      <c r="M1016" s="1" t="s">
        <v>12553</v>
      </c>
      <c r="N1016" s="1" t="s">
        <v>13209</v>
      </c>
      <c r="O1016" s="1" t="s">
        <v>1014</v>
      </c>
      <c r="P1016" s="1" t="s">
        <v>27130</v>
      </c>
      <c r="Q1016" s="1" t="s">
        <v>27847</v>
      </c>
      <c r="R1016" s="1" t="s">
        <v>14336</v>
      </c>
      <c r="S1016" s="1" t="s">
        <v>1014</v>
      </c>
      <c r="T1016" s="1"/>
      <c r="U1016" s="1"/>
      <c r="V1016" s="1" t="s">
        <v>14350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6030</v>
      </c>
      <c r="G1017" s="1" t="s">
        <v>7659</v>
      </c>
      <c r="H1017" s="1" t="s">
        <v>9275</v>
      </c>
      <c r="I1017" s="1" t="s">
        <v>10916</v>
      </c>
      <c r="J1017" s="1"/>
      <c r="K1017" s="1" t="s">
        <v>27093</v>
      </c>
      <c r="L1017" s="1" t="s">
        <v>1015</v>
      </c>
      <c r="M1017" s="1" t="s">
        <v>12554</v>
      </c>
      <c r="N1017" s="1" t="s">
        <v>13209</v>
      </c>
      <c r="O1017" s="1" t="s">
        <v>1015</v>
      </c>
      <c r="P1017" s="1" t="s">
        <v>27130</v>
      </c>
      <c r="Q1017" s="1" t="s">
        <v>27849</v>
      </c>
      <c r="R1017" s="1" t="s">
        <v>14336</v>
      </c>
      <c r="S1017" s="1" t="s">
        <v>1015</v>
      </c>
      <c r="T1017" s="1"/>
      <c r="U1017" s="1"/>
      <c r="V1017" s="1" t="s">
        <v>14350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15175</v>
      </c>
      <c r="F1018" s="1" t="s">
        <v>16247</v>
      </c>
      <c r="G1018" s="1" t="s">
        <v>17320</v>
      </c>
      <c r="H1018" s="1" t="s">
        <v>18389</v>
      </c>
      <c r="I1018" s="1" t="s">
        <v>10917</v>
      </c>
      <c r="J1018" s="1"/>
      <c r="K1018" s="1" t="s">
        <v>27093</v>
      </c>
      <c r="L1018" s="1" t="s">
        <v>1016</v>
      </c>
      <c r="M1018" s="1" t="s">
        <v>12555</v>
      </c>
      <c r="N1018" s="1" t="s">
        <v>13209</v>
      </c>
      <c r="O1018" s="1" t="s">
        <v>1016</v>
      </c>
      <c r="P1018" s="1" t="s">
        <v>27130</v>
      </c>
      <c r="Q1018" s="1" t="s">
        <v>27850</v>
      </c>
      <c r="R1018" s="1" t="s">
        <v>14336</v>
      </c>
      <c r="S1018" s="1" t="s">
        <v>1016</v>
      </c>
      <c r="T1018" s="1"/>
      <c r="U1018" s="1"/>
      <c r="V1018" s="1" t="s">
        <v>14350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6032</v>
      </c>
      <c r="G1019" s="1" t="s">
        <v>7661</v>
      </c>
      <c r="H1019" s="1" t="s">
        <v>9277</v>
      </c>
      <c r="I1019" s="1" t="s">
        <v>10918</v>
      </c>
      <c r="J1019" s="1"/>
      <c r="K1019" s="1" t="s">
        <v>27093</v>
      </c>
      <c r="L1019" s="1" t="s">
        <v>1017</v>
      </c>
      <c r="M1019" s="1" t="s">
        <v>12556</v>
      </c>
      <c r="N1019" s="1" t="s">
        <v>13209</v>
      </c>
      <c r="O1019" s="1" t="s">
        <v>1017</v>
      </c>
      <c r="P1019" s="1" t="s">
        <v>27130</v>
      </c>
      <c r="Q1019" s="1" t="s">
        <v>27851</v>
      </c>
      <c r="R1019" s="1" t="s">
        <v>14336</v>
      </c>
      <c r="S1019" s="1" t="s">
        <v>1017</v>
      </c>
      <c r="T1019" s="1"/>
      <c r="U1019" s="1"/>
      <c r="V1019" s="1" t="s">
        <v>14350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15176</v>
      </c>
      <c r="F1020" s="1" t="s">
        <v>16248</v>
      </c>
      <c r="G1020" s="1" t="s">
        <v>17321</v>
      </c>
      <c r="H1020" s="1" t="s">
        <v>18390</v>
      </c>
      <c r="I1020" s="1" t="s">
        <v>10919</v>
      </c>
      <c r="J1020" s="1"/>
      <c r="K1020" s="1" t="s">
        <v>27093</v>
      </c>
      <c r="L1020" s="1" t="s">
        <v>1018</v>
      </c>
      <c r="M1020" s="1" t="s">
        <v>12557</v>
      </c>
      <c r="N1020" s="1" t="s">
        <v>13209</v>
      </c>
      <c r="O1020" s="1" t="s">
        <v>1018</v>
      </c>
      <c r="P1020" s="1" t="s">
        <v>27130</v>
      </c>
      <c r="Q1020" s="1" t="s">
        <v>27852</v>
      </c>
      <c r="R1020" s="1" t="s">
        <v>14336</v>
      </c>
      <c r="S1020" s="1" t="s">
        <v>1018</v>
      </c>
      <c r="T1020" s="1"/>
      <c r="U1020" s="1"/>
      <c r="V1020" s="1" t="s">
        <v>14350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24967</v>
      </c>
      <c r="F1021" s="1" t="s">
        <v>25624</v>
      </c>
      <c r="G1021" s="1" t="s">
        <v>26279</v>
      </c>
      <c r="H1021" s="1" t="s">
        <v>26940</v>
      </c>
      <c r="I1021" s="1" t="s">
        <v>10920</v>
      </c>
      <c r="J1021" s="1"/>
      <c r="K1021" s="1" t="s">
        <v>27093</v>
      </c>
      <c r="L1021" s="1" t="s">
        <v>1019</v>
      </c>
      <c r="M1021" s="1" t="s">
        <v>12558</v>
      </c>
      <c r="N1021" s="1" t="s">
        <v>13209</v>
      </c>
      <c r="O1021" s="1" t="s">
        <v>1019</v>
      </c>
      <c r="P1021" s="1" t="s">
        <v>27130</v>
      </c>
      <c r="Q1021" s="1" t="s">
        <v>27853</v>
      </c>
      <c r="R1021" s="1" t="s">
        <v>14336</v>
      </c>
      <c r="S1021" s="1" t="s">
        <v>1019</v>
      </c>
      <c r="T1021" s="1"/>
      <c r="U1021" s="1"/>
      <c r="V1021" s="1" t="s">
        <v>14350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24968</v>
      </c>
      <c r="F1022" s="1" t="s">
        <v>25625</v>
      </c>
      <c r="G1022" s="1" t="s">
        <v>26280</v>
      </c>
      <c r="H1022" s="1" t="s">
        <v>26941</v>
      </c>
      <c r="I1022" s="1" t="s">
        <v>10921</v>
      </c>
      <c r="J1022" s="1"/>
      <c r="K1022" s="1" t="s">
        <v>27093</v>
      </c>
      <c r="L1022" s="1" t="s">
        <v>1020</v>
      </c>
      <c r="M1022" s="1" t="s">
        <v>12559</v>
      </c>
      <c r="N1022" s="1" t="s">
        <v>13209</v>
      </c>
      <c r="O1022" s="1" t="s">
        <v>1020</v>
      </c>
      <c r="P1022" s="1" t="s">
        <v>27130</v>
      </c>
      <c r="Q1022" s="1" t="s">
        <v>27854</v>
      </c>
      <c r="R1022" s="1" t="s">
        <v>14336</v>
      </c>
      <c r="S1022" s="1" t="s">
        <v>1020</v>
      </c>
      <c r="T1022" s="1"/>
      <c r="U1022" s="1"/>
      <c r="V1022" s="1" t="s">
        <v>14350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6036</v>
      </c>
      <c r="G1023" s="1" t="s">
        <v>7665</v>
      </c>
      <c r="H1023" s="1" t="s">
        <v>9281</v>
      </c>
      <c r="I1023" s="1" t="s">
        <v>10922</v>
      </c>
      <c r="J1023" s="1"/>
      <c r="K1023" s="1" t="s">
        <v>27093</v>
      </c>
      <c r="L1023" s="1" t="s">
        <v>1021</v>
      </c>
      <c r="M1023" s="1" t="s">
        <v>12560</v>
      </c>
      <c r="N1023" s="1" t="s">
        <v>13209</v>
      </c>
      <c r="O1023" s="1" t="s">
        <v>1021</v>
      </c>
      <c r="P1023" s="1" t="s">
        <v>27130</v>
      </c>
      <c r="Q1023" s="1" t="s">
        <v>27855</v>
      </c>
      <c r="R1023" s="1" t="s">
        <v>14336</v>
      </c>
      <c r="S1023" s="1" t="s">
        <v>1021</v>
      </c>
      <c r="T1023" s="1"/>
      <c r="U1023" s="1"/>
      <c r="V1023" s="1" t="s">
        <v>14350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6037</v>
      </c>
      <c r="G1024" s="1" t="s">
        <v>7666</v>
      </c>
      <c r="H1024" s="1" t="s">
        <v>9282</v>
      </c>
      <c r="I1024" s="1" t="s">
        <v>10532</v>
      </c>
      <c r="J1024" s="1"/>
      <c r="K1024" s="1" t="s">
        <v>27093</v>
      </c>
      <c r="L1024" s="1" t="s">
        <v>1022</v>
      </c>
      <c r="M1024" s="1" t="s">
        <v>12561</v>
      </c>
      <c r="N1024" s="1" t="s">
        <v>13209</v>
      </c>
      <c r="O1024" s="1" t="s">
        <v>1022</v>
      </c>
      <c r="P1024" s="1" t="s">
        <v>27130</v>
      </c>
      <c r="Q1024" s="1" t="s">
        <v>27856</v>
      </c>
      <c r="R1024" s="1" t="s">
        <v>14336</v>
      </c>
      <c r="S1024" s="1" t="s">
        <v>1022</v>
      </c>
      <c r="T1024" s="1"/>
      <c r="U1024" s="1"/>
      <c r="V1024" s="1" t="s">
        <v>14350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6038</v>
      </c>
      <c r="G1025" s="1" t="s">
        <v>7667</v>
      </c>
      <c r="H1025" s="1" t="s">
        <v>9283</v>
      </c>
      <c r="I1025" s="1" t="s">
        <v>10923</v>
      </c>
      <c r="J1025" s="1"/>
      <c r="K1025" s="1" t="s">
        <v>27093</v>
      </c>
      <c r="L1025" s="1" t="s">
        <v>1023</v>
      </c>
      <c r="M1025" s="1" t="s">
        <v>12562</v>
      </c>
      <c r="N1025" s="1" t="s">
        <v>13209</v>
      </c>
      <c r="O1025" s="1" t="s">
        <v>1023</v>
      </c>
      <c r="P1025" s="1" t="s">
        <v>27130</v>
      </c>
      <c r="Q1025" s="1" t="s">
        <v>27857</v>
      </c>
      <c r="R1025" s="1" t="s">
        <v>14336</v>
      </c>
      <c r="S1025" s="1" t="s">
        <v>1023</v>
      </c>
      <c r="T1025" s="1"/>
      <c r="U1025" s="1"/>
      <c r="V1025" s="1" t="s">
        <v>14350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24969</v>
      </c>
      <c r="F1026" s="1" t="s">
        <v>25626</v>
      </c>
      <c r="G1026" s="1" t="s">
        <v>26281</v>
      </c>
      <c r="H1026" s="1" t="s">
        <v>26942</v>
      </c>
      <c r="I1026" s="1" t="s">
        <v>10924</v>
      </c>
      <c r="J1026" s="1"/>
      <c r="K1026" s="1" t="s">
        <v>27093</v>
      </c>
      <c r="L1026" s="1" t="s">
        <v>1024</v>
      </c>
      <c r="M1026" s="1" t="s">
        <v>12563</v>
      </c>
      <c r="N1026" s="1" t="s">
        <v>13209</v>
      </c>
      <c r="O1026" s="1" t="s">
        <v>1024</v>
      </c>
      <c r="P1026" s="1" t="s">
        <v>27130</v>
      </c>
      <c r="Q1026" s="1" t="s">
        <v>27858</v>
      </c>
      <c r="R1026" s="1" t="s">
        <v>14336</v>
      </c>
      <c r="S1026" s="1" t="s">
        <v>1024</v>
      </c>
      <c r="T1026" s="1"/>
      <c r="U1026" s="1"/>
      <c r="V1026" s="1" t="s">
        <v>14350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6040</v>
      </c>
      <c r="G1027" s="1" t="s">
        <v>4412</v>
      </c>
      <c r="H1027" s="1" t="s">
        <v>9285</v>
      </c>
      <c r="I1027" s="1" t="s">
        <v>10925</v>
      </c>
      <c r="J1027" s="1"/>
      <c r="K1027" s="1" t="s">
        <v>27093</v>
      </c>
      <c r="L1027" s="1" t="s">
        <v>1025</v>
      </c>
      <c r="M1027" s="1" t="s">
        <v>12564</v>
      </c>
      <c r="N1027" s="1" t="s">
        <v>13209</v>
      </c>
      <c r="O1027" s="1" t="s">
        <v>1025</v>
      </c>
      <c r="P1027" s="1" t="s">
        <v>27130</v>
      </c>
      <c r="Q1027" s="1" t="s">
        <v>27859</v>
      </c>
      <c r="R1027" s="1" t="s">
        <v>14336</v>
      </c>
      <c r="S1027" s="1" t="s">
        <v>1025</v>
      </c>
      <c r="T1027" s="1"/>
      <c r="U1027" s="1"/>
      <c r="V1027" s="1" t="s">
        <v>14350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24970</v>
      </c>
      <c r="F1028" s="1" t="s">
        <v>25627</v>
      </c>
      <c r="G1028" s="1" t="s">
        <v>26282</v>
      </c>
      <c r="H1028" s="1" t="s">
        <v>26943</v>
      </c>
      <c r="I1028" s="1" t="s">
        <v>10926</v>
      </c>
      <c r="J1028" s="1"/>
      <c r="K1028" s="1" t="s">
        <v>27093</v>
      </c>
      <c r="L1028" s="1" t="s">
        <v>1026</v>
      </c>
      <c r="M1028" s="1" t="s">
        <v>12565</v>
      </c>
      <c r="N1028" s="1" t="s">
        <v>13209</v>
      </c>
      <c r="O1028" s="1" t="s">
        <v>1026</v>
      </c>
      <c r="P1028" s="1" t="s">
        <v>27130</v>
      </c>
      <c r="Q1028" s="1" t="s">
        <v>27860</v>
      </c>
      <c r="R1028" s="1" t="s">
        <v>14336</v>
      </c>
      <c r="S1028" s="1" t="s">
        <v>1026</v>
      </c>
      <c r="T1028" s="1"/>
      <c r="U1028" s="1"/>
      <c r="V1028" s="1" t="s">
        <v>14350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21182</v>
      </c>
      <c r="F1029" s="1" t="s">
        <v>22006</v>
      </c>
      <c r="G1029" s="1" t="s">
        <v>22831</v>
      </c>
      <c r="H1029" s="1" t="s">
        <v>23655</v>
      </c>
      <c r="I1029" s="1" t="s">
        <v>10927</v>
      </c>
      <c r="J1029" s="1"/>
      <c r="K1029" s="1" t="s">
        <v>27093</v>
      </c>
      <c r="L1029" s="1" t="s">
        <v>1027</v>
      </c>
      <c r="M1029" s="1" t="s">
        <v>12566</v>
      </c>
      <c r="N1029" s="1" t="s">
        <v>13209</v>
      </c>
      <c r="O1029" s="1" t="s">
        <v>1027</v>
      </c>
      <c r="P1029" s="1" t="s">
        <v>27130</v>
      </c>
      <c r="Q1029" s="1" t="s">
        <v>27861</v>
      </c>
      <c r="R1029" s="1" t="s">
        <v>14336</v>
      </c>
      <c r="S1029" s="1" t="s">
        <v>1027</v>
      </c>
      <c r="T1029" s="1"/>
      <c r="U1029" s="1"/>
      <c r="V1029" s="1" t="s">
        <v>14350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21183</v>
      </c>
      <c r="F1030" s="1" t="s">
        <v>22007</v>
      </c>
      <c r="G1030" s="1" t="s">
        <v>22832</v>
      </c>
      <c r="H1030" s="1" t="s">
        <v>23656</v>
      </c>
      <c r="I1030" s="1" t="s">
        <v>10928</v>
      </c>
      <c r="J1030" s="1"/>
      <c r="K1030" s="1" t="s">
        <v>27093</v>
      </c>
      <c r="L1030" s="1" t="s">
        <v>1028</v>
      </c>
      <c r="M1030" s="1" t="s">
        <v>12567</v>
      </c>
      <c r="N1030" s="1" t="s">
        <v>13209</v>
      </c>
      <c r="O1030" s="1" t="s">
        <v>1028</v>
      </c>
      <c r="P1030" s="1" t="s">
        <v>27130</v>
      </c>
      <c r="Q1030" s="1" t="s">
        <v>27862</v>
      </c>
      <c r="R1030" s="1" t="s">
        <v>14336</v>
      </c>
      <c r="S1030" s="1" t="s">
        <v>1028</v>
      </c>
      <c r="T1030" s="1"/>
      <c r="U1030" s="1"/>
      <c r="V1030" s="1" t="s">
        <v>14350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24971</v>
      </c>
      <c r="F1031" s="1" t="s">
        <v>25628</v>
      </c>
      <c r="G1031" s="1" t="s">
        <v>26283</v>
      </c>
      <c r="H1031" s="1" t="s">
        <v>26944</v>
      </c>
      <c r="I1031" s="1" t="s">
        <v>10929</v>
      </c>
      <c r="J1031" s="1"/>
      <c r="K1031" s="1" t="s">
        <v>27093</v>
      </c>
      <c r="L1031" s="1" t="s">
        <v>1029</v>
      </c>
      <c r="M1031" s="1" t="s">
        <v>12568</v>
      </c>
      <c r="N1031" s="1" t="s">
        <v>13209</v>
      </c>
      <c r="O1031" s="1" t="s">
        <v>1029</v>
      </c>
      <c r="P1031" s="1" t="s">
        <v>27130</v>
      </c>
      <c r="Q1031" s="1" t="s">
        <v>27863</v>
      </c>
      <c r="R1031" s="1" t="s">
        <v>14336</v>
      </c>
      <c r="S1031" s="1" t="s">
        <v>1029</v>
      </c>
      <c r="T1031" s="1"/>
      <c r="U1031" s="1"/>
      <c r="V1031" s="1" t="s">
        <v>14350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24972</v>
      </c>
      <c r="F1032" s="1" t="s">
        <v>25629</v>
      </c>
      <c r="G1032" s="1" t="s">
        <v>26284</v>
      </c>
      <c r="H1032" s="1" t="s">
        <v>26945</v>
      </c>
      <c r="I1032" s="1" t="s">
        <v>10930</v>
      </c>
      <c r="J1032" s="1"/>
      <c r="K1032" s="1" t="s">
        <v>27093</v>
      </c>
      <c r="L1032" s="1" t="s">
        <v>1030</v>
      </c>
      <c r="M1032" s="1" t="s">
        <v>12569</v>
      </c>
      <c r="N1032" s="1" t="s">
        <v>13209</v>
      </c>
      <c r="O1032" s="1" t="s">
        <v>1030</v>
      </c>
      <c r="P1032" s="1" t="s">
        <v>27130</v>
      </c>
      <c r="Q1032" s="1" t="s">
        <v>27864</v>
      </c>
      <c r="R1032" s="1" t="s">
        <v>14336</v>
      </c>
      <c r="S1032" s="1" t="s">
        <v>1030</v>
      </c>
      <c r="T1032" s="1"/>
      <c r="U1032" s="1"/>
      <c r="V1032" s="1" t="s">
        <v>14350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24973</v>
      </c>
      <c r="F1033" s="1" t="s">
        <v>25630</v>
      </c>
      <c r="G1033" s="1" t="s">
        <v>26285</v>
      </c>
      <c r="H1033" s="1" t="s">
        <v>26946</v>
      </c>
      <c r="I1033" s="1" t="s">
        <v>10707</v>
      </c>
      <c r="J1033" s="1"/>
      <c r="K1033" s="1" t="s">
        <v>27093</v>
      </c>
      <c r="L1033" s="1" t="s">
        <v>1031</v>
      </c>
      <c r="M1033" s="1" t="s">
        <v>12570</v>
      </c>
      <c r="N1033" s="1" t="s">
        <v>13209</v>
      </c>
      <c r="O1033" s="1" t="s">
        <v>1031</v>
      </c>
      <c r="P1033" s="1" t="s">
        <v>27130</v>
      </c>
      <c r="Q1033" s="1" t="s">
        <v>27865</v>
      </c>
      <c r="R1033" s="1" t="s">
        <v>14336</v>
      </c>
      <c r="S1033" s="1" t="s">
        <v>1031</v>
      </c>
      <c r="T1033" s="1"/>
      <c r="U1033" s="1"/>
      <c r="V1033" s="1" t="s">
        <v>14350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6047</v>
      </c>
      <c r="G1034" s="1" t="s">
        <v>7675</v>
      </c>
      <c r="H1034" s="1" t="s">
        <v>9292</v>
      </c>
      <c r="I1034" s="1" t="s">
        <v>10931</v>
      </c>
      <c r="J1034" s="1"/>
      <c r="K1034" s="1" t="s">
        <v>27093</v>
      </c>
      <c r="L1034" s="1" t="s">
        <v>1032</v>
      </c>
      <c r="M1034" s="1" t="s">
        <v>12571</v>
      </c>
      <c r="N1034" s="1" t="s">
        <v>13209</v>
      </c>
      <c r="O1034" s="1" t="s">
        <v>1032</v>
      </c>
      <c r="P1034" s="1" t="s">
        <v>27130</v>
      </c>
      <c r="Q1034" s="1" t="s">
        <v>27866</v>
      </c>
      <c r="R1034" s="1" t="s">
        <v>14336</v>
      </c>
      <c r="S1034" s="1" t="s">
        <v>1032</v>
      </c>
      <c r="T1034" s="1"/>
      <c r="U1034" s="1"/>
      <c r="V1034" s="1" t="s">
        <v>14350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6048</v>
      </c>
      <c r="G1035" s="1" t="s">
        <v>7676</v>
      </c>
      <c r="H1035" s="1" t="s">
        <v>6048</v>
      </c>
      <c r="I1035" s="1" t="s">
        <v>10932</v>
      </c>
      <c r="J1035" s="1"/>
      <c r="K1035" s="1" t="s">
        <v>27093</v>
      </c>
      <c r="L1035" s="1" t="s">
        <v>1033</v>
      </c>
      <c r="M1035" s="1" t="s">
        <v>12572</v>
      </c>
      <c r="N1035" s="1" t="s">
        <v>13209</v>
      </c>
      <c r="O1035" s="1" t="s">
        <v>1033</v>
      </c>
      <c r="P1035" s="1" t="s">
        <v>27130</v>
      </c>
      <c r="Q1035" s="1" t="s">
        <v>27867</v>
      </c>
      <c r="R1035" s="1" t="s">
        <v>14336</v>
      </c>
      <c r="S1035" s="1" t="s">
        <v>1033</v>
      </c>
      <c r="T1035" s="1"/>
      <c r="U1035" s="1"/>
      <c r="V1035" s="1" t="s">
        <v>14350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6049</v>
      </c>
      <c r="G1036" s="1" t="s">
        <v>7677</v>
      </c>
      <c r="H1036" s="1" t="s">
        <v>9293</v>
      </c>
      <c r="I1036" s="1" t="s">
        <v>10933</v>
      </c>
      <c r="J1036" s="1"/>
      <c r="K1036" s="1" t="s">
        <v>27093</v>
      </c>
      <c r="L1036" s="1" t="s">
        <v>1034</v>
      </c>
      <c r="M1036" s="1" t="s">
        <v>12573</v>
      </c>
      <c r="N1036" s="1" t="s">
        <v>13209</v>
      </c>
      <c r="O1036" s="1" t="s">
        <v>1034</v>
      </c>
      <c r="P1036" s="1" t="s">
        <v>27130</v>
      </c>
      <c r="Q1036" s="1" t="s">
        <v>27868</v>
      </c>
      <c r="R1036" s="1" t="s">
        <v>14336</v>
      </c>
      <c r="S1036" s="1" t="s">
        <v>1034</v>
      </c>
      <c r="T1036" s="1"/>
      <c r="U1036" s="1"/>
      <c r="V1036" s="1" t="s">
        <v>14350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15188</v>
      </c>
      <c r="F1037" s="1" t="s">
        <v>16260</v>
      </c>
      <c r="G1037" s="1" t="s">
        <v>17332</v>
      </c>
      <c r="H1037" s="1" t="s">
        <v>18401</v>
      </c>
      <c r="I1037" s="1" t="s">
        <v>10934</v>
      </c>
      <c r="J1037" s="1"/>
      <c r="K1037" s="1" t="s">
        <v>27093</v>
      </c>
      <c r="L1037" s="1" t="s">
        <v>1035</v>
      </c>
      <c r="M1037" s="1" t="s">
        <v>12574</v>
      </c>
      <c r="N1037" s="1" t="s">
        <v>13209</v>
      </c>
      <c r="O1037" s="1" t="s">
        <v>1035</v>
      </c>
      <c r="P1037" s="1" t="s">
        <v>27130</v>
      </c>
      <c r="Q1037" s="1" t="s">
        <v>27869</v>
      </c>
      <c r="R1037" s="1" t="s">
        <v>14336</v>
      </c>
      <c r="S1037" s="1" t="s">
        <v>1035</v>
      </c>
      <c r="T1037" s="1"/>
      <c r="U1037" s="1"/>
      <c r="V1037" s="1" t="s">
        <v>14350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6051</v>
      </c>
      <c r="G1038" s="1" t="s">
        <v>7679</v>
      </c>
      <c r="H1038" s="1" t="s">
        <v>9295</v>
      </c>
      <c r="I1038" s="1" t="s">
        <v>10935</v>
      </c>
      <c r="J1038" s="1"/>
      <c r="K1038" s="1" t="s">
        <v>27093</v>
      </c>
      <c r="L1038" s="1" t="s">
        <v>1036</v>
      </c>
      <c r="M1038" s="1" t="s">
        <v>12575</v>
      </c>
      <c r="N1038" s="1" t="s">
        <v>13209</v>
      </c>
      <c r="O1038" s="1" t="s">
        <v>1036</v>
      </c>
      <c r="P1038" s="1" t="s">
        <v>27130</v>
      </c>
      <c r="Q1038" s="1" t="s">
        <v>27870</v>
      </c>
      <c r="R1038" s="1" t="s">
        <v>14336</v>
      </c>
      <c r="S1038" s="1" t="s">
        <v>1036</v>
      </c>
      <c r="T1038" s="1"/>
      <c r="U1038" s="1"/>
      <c r="V1038" s="1" t="s">
        <v>14350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6052</v>
      </c>
      <c r="G1039" s="1" t="s">
        <v>7680</v>
      </c>
      <c r="H1039" s="1" t="s">
        <v>9296</v>
      </c>
      <c r="I1039" s="1" t="s">
        <v>10936</v>
      </c>
      <c r="J1039" s="1"/>
      <c r="K1039" s="1" t="s">
        <v>27093</v>
      </c>
      <c r="L1039" s="1" t="s">
        <v>1037</v>
      </c>
      <c r="M1039" s="1" t="s">
        <v>12576</v>
      </c>
      <c r="N1039" s="1" t="s">
        <v>13209</v>
      </c>
      <c r="O1039" s="1" t="s">
        <v>1037</v>
      </c>
      <c r="P1039" s="1" t="s">
        <v>27130</v>
      </c>
      <c r="Q1039" s="1" t="s">
        <v>27871</v>
      </c>
      <c r="R1039" s="1" t="s">
        <v>14336</v>
      </c>
      <c r="S1039" s="1" t="s">
        <v>1037</v>
      </c>
      <c r="T1039" s="1"/>
      <c r="U1039" s="1"/>
      <c r="V1039" s="1" t="s">
        <v>14350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6053</v>
      </c>
      <c r="G1040" s="1" t="s">
        <v>7681</v>
      </c>
      <c r="H1040" s="1" t="s">
        <v>9297</v>
      </c>
      <c r="I1040" s="1" t="s">
        <v>10937</v>
      </c>
      <c r="J1040" s="1"/>
      <c r="K1040" s="1" t="s">
        <v>27093</v>
      </c>
      <c r="L1040" s="1" t="s">
        <v>1038</v>
      </c>
      <c r="M1040" s="1" t="s">
        <v>12577</v>
      </c>
      <c r="N1040" s="1" t="s">
        <v>13209</v>
      </c>
      <c r="O1040" s="1" t="s">
        <v>1038</v>
      </c>
      <c r="P1040" s="1" t="s">
        <v>27130</v>
      </c>
      <c r="Q1040" s="1" t="s">
        <v>27872</v>
      </c>
      <c r="R1040" s="1" t="s">
        <v>14336</v>
      </c>
      <c r="S1040" s="1" t="s">
        <v>1038</v>
      </c>
      <c r="T1040" s="1"/>
      <c r="U1040" s="1"/>
      <c r="V1040" s="1" t="s">
        <v>14350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24974</v>
      </c>
      <c r="F1041" s="1" t="s">
        <v>25631</v>
      </c>
      <c r="G1041" s="1" t="s">
        <v>26286</v>
      </c>
      <c r="H1041" s="1" t="s">
        <v>26947</v>
      </c>
      <c r="I1041" s="1" t="s">
        <v>10938</v>
      </c>
      <c r="J1041" s="1"/>
      <c r="K1041" s="1" t="s">
        <v>27093</v>
      </c>
      <c r="L1041" s="1" t="s">
        <v>1039</v>
      </c>
      <c r="M1041" s="1" t="s">
        <v>12578</v>
      </c>
      <c r="N1041" s="1" t="s">
        <v>13209</v>
      </c>
      <c r="O1041" s="1" t="s">
        <v>1039</v>
      </c>
      <c r="P1041" s="1" t="s">
        <v>27130</v>
      </c>
      <c r="Q1041" s="1" t="s">
        <v>27873</v>
      </c>
      <c r="R1041" s="1" t="s">
        <v>14336</v>
      </c>
      <c r="S1041" s="1" t="s">
        <v>1039</v>
      </c>
      <c r="T1041" s="1"/>
      <c r="U1041" s="1"/>
      <c r="V1041" s="1" t="s">
        <v>14350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24975</v>
      </c>
      <c r="F1042" s="1" t="s">
        <v>25632</v>
      </c>
      <c r="G1042" s="1" t="s">
        <v>26287</v>
      </c>
      <c r="H1042" s="1" t="s">
        <v>26948</v>
      </c>
      <c r="I1042" s="1" t="s">
        <v>10939</v>
      </c>
      <c r="J1042" s="1"/>
      <c r="K1042" s="1" t="s">
        <v>27093</v>
      </c>
      <c r="L1042" s="1" t="s">
        <v>1040</v>
      </c>
      <c r="M1042" s="1" t="s">
        <v>12579</v>
      </c>
      <c r="N1042" s="1" t="s">
        <v>13209</v>
      </c>
      <c r="O1042" s="1" t="s">
        <v>1040</v>
      </c>
      <c r="P1042" s="1" t="s">
        <v>27130</v>
      </c>
      <c r="Q1042" s="1" t="s">
        <v>27874</v>
      </c>
      <c r="R1042" s="1" t="s">
        <v>14336</v>
      </c>
      <c r="S1042" s="1" t="s">
        <v>1040</v>
      </c>
      <c r="T1042" s="1"/>
      <c r="U1042" s="1"/>
      <c r="V1042" s="1" t="s">
        <v>14350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6056</v>
      </c>
      <c r="G1043" s="1" t="s">
        <v>4428</v>
      </c>
      <c r="H1043" s="1" t="s">
        <v>9300</v>
      </c>
      <c r="I1043" s="1" t="s">
        <v>10940</v>
      </c>
      <c r="J1043" s="1"/>
      <c r="K1043" s="1" t="s">
        <v>27093</v>
      </c>
      <c r="L1043" s="1" t="s">
        <v>1041</v>
      </c>
      <c r="M1043" s="1" t="s">
        <v>12580</v>
      </c>
      <c r="N1043" s="1" t="s">
        <v>13209</v>
      </c>
      <c r="O1043" s="1" t="s">
        <v>1041</v>
      </c>
      <c r="P1043" s="1" t="s">
        <v>27130</v>
      </c>
      <c r="Q1043" s="1" t="s">
        <v>27875</v>
      </c>
      <c r="R1043" s="1" t="s">
        <v>14336</v>
      </c>
      <c r="S1043" s="1" t="s">
        <v>1041</v>
      </c>
      <c r="T1043" s="1"/>
      <c r="U1043" s="1"/>
      <c r="V1043" s="1" t="s">
        <v>14350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6057</v>
      </c>
      <c r="G1044" s="1" t="s">
        <v>7684</v>
      </c>
      <c r="H1044" s="1" t="s">
        <v>9301</v>
      </c>
      <c r="I1044" s="1" t="s">
        <v>10941</v>
      </c>
      <c r="J1044" s="1"/>
      <c r="K1044" s="1" t="s">
        <v>27093</v>
      </c>
      <c r="L1044" s="1" t="s">
        <v>1042</v>
      </c>
      <c r="M1044" s="1" t="s">
        <v>12581</v>
      </c>
      <c r="N1044" s="1" t="s">
        <v>13209</v>
      </c>
      <c r="O1044" s="1" t="s">
        <v>1042</v>
      </c>
      <c r="P1044" s="1" t="s">
        <v>27130</v>
      </c>
      <c r="Q1044" s="1" t="s">
        <v>27876</v>
      </c>
      <c r="R1044" s="1" t="s">
        <v>14336</v>
      </c>
      <c r="S1044" s="1" t="s">
        <v>1042</v>
      </c>
      <c r="T1044" s="1"/>
      <c r="U1044" s="1"/>
      <c r="V1044" s="1" t="s">
        <v>14350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21190</v>
      </c>
      <c r="F1045" s="1" t="s">
        <v>22014</v>
      </c>
      <c r="G1045" s="1" t="s">
        <v>22838</v>
      </c>
      <c r="H1045" s="1" t="s">
        <v>23663</v>
      </c>
      <c r="I1045" s="1" t="s">
        <v>10942</v>
      </c>
      <c r="J1045" s="1"/>
      <c r="K1045" s="1" t="s">
        <v>27093</v>
      </c>
      <c r="L1045" s="1" t="s">
        <v>1043</v>
      </c>
      <c r="M1045" s="1" t="s">
        <v>12582</v>
      </c>
      <c r="N1045" s="1" t="s">
        <v>13209</v>
      </c>
      <c r="O1045" s="1" t="s">
        <v>1043</v>
      </c>
      <c r="P1045" s="1" t="s">
        <v>27130</v>
      </c>
      <c r="Q1045" s="1" t="s">
        <v>27877</v>
      </c>
      <c r="R1045" s="1" t="s">
        <v>14336</v>
      </c>
      <c r="S1045" s="1" t="s">
        <v>1043</v>
      </c>
      <c r="T1045" s="1"/>
      <c r="U1045" s="1"/>
      <c r="V1045" s="1" t="s">
        <v>14350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6059</v>
      </c>
      <c r="G1046" s="1" t="s">
        <v>7686</v>
      </c>
      <c r="H1046" s="1" t="s">
        <v>9303</v>
      </c>
      <c r="I1046" s="1" t="s">
        <v>10943</v>
      </c>
      <c r="J1046" s="1"/>
      <c r="K1046" s="1" t="s">
        <v>27093</v>
      </c>
      <c r="L1046" s="1" t="s">
        <v>1044</v>
      </c>
      <c r="M1046" s="1" t="s">
        <v>12583</v>
      </c>
      <c r="N1046" s="1" t="s">
        <v>13209</v>
      </c>
      <c r="O1046" s="1" t="s">
        <v>1044</v>
      </c>
      <c r="P1046" s="1" t="s">
        <v>27130</v>
      </c>
      <c r="Q1046" s="1" t="s">
        <v>27878</v>
      </c>
      <c r="R1046" s="1" t="s">
        <v>14336</v>
      </c>
      <c r="S1046" s="1" t="s">
        <v>1044</v>
      </c>
      <c r="T1046" s="1"/>
      <c r="U1046" s="1"/>
      <c r="V1046" s="1" t="s">
        <v>14350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24976</v>
      </c>
      <c r="F1047" s="1" t="s">
        <v>25633</v>
      </c>
      <c r="G1047" s="1" t="s">
        <v>26288</v>
      </c>
      <c r="H1047" s="1" t="s">
        <v>26949</v>
      </c>
      <c r="I1047" s="1" t="s">
        <v>10944</v>
      </c>
      <c r="J1047" s="1"/>
      <c r="K1047" s="1" t="s">
        <v>27093</v>
      </c>
      <c r="L1047" s="1" t="s">
        <v>1045</v>
      </c>
      <c r="M1047" s="1" t="s">
        <v>12584</v>
      </c>
      <c r="N1047" s="1" t="s">
        <v>13209</v>
      </c>
      <c r="O1047" s="1" t="s">
        <v>1045</v>
      </c>
      <c r="P1047" s="1" t="s">
        <v>27130</v>
      </c>
      <c r="Q1047" s="1" t="s">
        <v>27879</v>
      </c>
      <c r="R1047" s="1" t="s">
        <v>14336</v>
      </c>
      <c r="S1047" s="1" t="s">
        <v>1045</v>
      </c>
      <c r="T1047" s="1"/>
      <c r="U1047" s="1"/>
      <c r="V1047" s="1" t="s">
        <v>14350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24977</v>
      </c>
      <c r="F1048" s="1" t="s">
        <v>25634</v>
      </c>
      <c r="G1048" s="1" t="s">
        <v>26289</v>
      </c>
      <c r="H1048" s="1" t="s">
        <v>26950</v>
      </c>
      <c r="I1048" s="1" t="s">
        <v>10945</v>
      </c>
      <c r="J1048" s="1"/>
      <c r="K1048" s="1" t="s">
        <v>27093</v>
      </c>
      <c r="L1048" s="1" t="s">
        <v>1046</v>
      </c>
      <c r="M1048" s="1" t="s">
        <v>12585</v>
      </c>
      <c r="N1048" s="1" t="s">
        <v>13209</v>
      </c>
      <c r="O1048" s="1" t="s">
        <v>1046</v>
      </c>
      <c r="P1048" s="1" t="s">
        <v>27130</v>
      </c>
      <c r="Q1048" s="1" t="s">
        <v>27880</v>
      </c>
      <c r="R1048" s="1" t="s">
        <v>14336</v>
      </c>
      <c r="S1048" s="1" t="s">
        <v>1046</v>
      </c>
      <c r="T1048" s="1"/>
      <c r="U1048" s="1"/>
      <c r="V1048" s="1" t="s">
        <v>14350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6062</v>
      </c>
      <c r="G1049" s="1" t="s">
        <v>7689</v>
      </c>
      <c r="H1049" s="1" t="s">
        <v>9306</v>
      </c>
      <c r="I1049" s="1" t="s">
        <v>10946</v>
      </c>
      <c r="J1049" s="1"/>
      <c r="K1049" s="1" t="s">
        <v>27093</v>
      </c>
      <c r="L1049" s="1" t="s">
        <v>1047</v>
      </c>
      <c r="M1049" s="1" t="s">
        <v>12586</v>
      </c>
      <c r="N1049" s="1" t="s">
        <v>13209</v>
      </c>
      <c r="O1049" s="1" t="s">
        <v>1047</v>
      </c>
      <c r="P1049" s="1" t="s">
        <v>27130</v>
      </c>
      <c r="Q1049" s="1" t="s">
        <v>27881</v>
      </c>
      <c r="R1049" s="1" t="s">
        <v>14336</v>
      </c>
      <c r="S1049" s="1" t="s">
        <v>1047</v>
      </c>
      <c r="T1049" s="1"/>
      <c r="U1049" s="1"/>
      <c r="V1049" s="1" t="s">
        <v>14350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21192</v>
      </c>
      <c r="F1050" s="1" t="s">
        <v>21192</v>
      </c>
      <c r="G1050" s="1" t="s">
        <v>22840</v>
      </c>
      <c r="H1050" s="1" t="s">
        <v>23665</v>
      </c>
      <c r="I1050" s="1" t="s">
        <v>10947</v>
      </c>
      <c r="J1050" s="1"/>
      <c r="K1050" s="1" t="s">
        <v>27093</v>
      </c>
      <c r="L1050" s="1" t="s">
        <v>1048</v>
      </c>
      <c r="M1050" s="1" t="s">
        <v>12587</v>
      </c>
      <c r="N1050" s="1" t="s">
        <v>13209</v>
      </c>
      <c r="O1050" s="1" t="s">
        <v>1048</v>
      </c>
      <c r="P1050" s="1" t="s">
        <v>27130</v>
      </c>
      <c r="Q1050" s="1" t="s">
        <v>27882</v>
      </c>
      <c r="R1050" s="1" t="s">
        <v>14336</v>
      </c>
      <c r="S1050" s="1" t="s">
        <v>1048</v>
      </c>
      <c r="T1050" s="1"/>
      <c r="U1050" s="1"/>
      <c r="V1050" s="1" t="s">
        <v>14350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24978</v>
      </c>
      <c r="F1051" s="1" t="s">
        <v>25635</v>
      </c>
      <c r="G1051" s="1" t="s">
        <v>26290</v>
      </c>
      <c r="H1051" s="1" t="s">
        <v>26951</v>
      </c>
      <c r="I1051" s="1" t="s">
        <v>10948</v>
      </c>
      <c r="J1051" s="1"/>
      <c r="K1051" s="1" t="s">
        <v>27093</v>
      </c>
      <c r="L1051" s="1" t="s">
        <v>1049</v>
      </c>
      <c r="M1051" s="1" t="s">
        <v>12588</v>
      </c>
      <c r="N1051" s="1" t="s">
        <v>13209</v>
      </c>
      <c r="O1051" s="1" t="s">
        <v>1049</v>
      </c>
      <c r="P1051" s="1" t="s">
        <v>27130</v>
      </c>
      <c r="Q1051" s="1" t="s">
        <v>27883</v>
      </c>
      <c r="R1051" s="1" t="s">
        <v>14336</v>
      </c>
      <c r="S1051" s="1" t="s">
        <v>1049</v>
      </c>
      <c r="T1051" s="1"/>
      <c r="U1051" s="1"/>
      <c r="V1051" s="1" t="s">
        <v>14350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6064</v>
      </c>
      <c r="G1052" s="1" t="s">
        <v>7692</v>
      </c>
      <c r="H1052" s="1" t="s">
        <v>9309</v>
      </c>
      <c r="I1052" s="1" t="s">
        <v>10949</v>
      </c>
      <c r="J1052" s="1"/>
      <c r="K1052" s="1" t="s">
        <v>27093</v>
      </c>
      <c r="L1052" s="1" t="s">
        <v>1050</v>
      </c>
      <c r="M1052" s="1" t="s">
        <v>12589</v>
      </c>
      <c r="N1052" s="1" t="s">
        <v>13209</v>
      </c>
      <c r="O1052" s="1" t="s">
        <v>1050</v>
      </c>
      <c r="P1052" s="1" t="s">
        <v>27130</v>
      </c>
      <c r="Q1052" s="1" t="s">
        <v>27884</v>
      </c>
      <c r="R1052" s="1" t="s">
        <v>14336</v>
      </c>
      <c r="S1052" s="1" t="s">
        <v>1050</v>
      </c>
      <c r="T1052" s="1"/>
      <c r="U1052" s="1"/>
      <c r="V1052" s="1" t="s">
        <v>14350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6065</v>
      </c>
      <c r="G1053" s="1" t="s">
        <v>7693</v>
      </c>
      <c r="H1053" s="1" t="s">
        <v>9310</v>
      </c>
      <c r="I1053" s="1" t="s">
        <v>10950</v>
      </c>
      <c r="J1053" s="1"/>
      <c r="K1053" s="1" t="s">
        <v>27093</v>
      </c>
      <c r="L1053" s="1" t="s">
        <v>1051</v>
      </c>
      <c r="M1053" s="1" t="s">
        <v>12590</v>
      </c>
      <c r="N1053" s="1" t="s">
        <v>13209</v>
      </c>
      <c r="O1053" s="1" t="s">
        <v>1051</v>
      </c>
      <c r="P1053" s="1" t="s">
        <v>27130</v>
      </c>
      <c r="Q1053" s="1" t="s">
        <v>27885</v>
      </c>
      <c r="R1053" s="1" t="s">
        <v>14336</v>
      </c>
      <c r="S1053" s="1" t="s">
        <v>1051</v>
      </c>
      <c r="T1053" s="1"/>
      <c r="U1053" s="1"/>
      <c r="V1053" s="1" t="s">
        <v>14350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24979</v>
      </c>
      <c r="F1054" s="1" t="s">
        <v>25636</v>
      </c>
      <c r="G1054" s="1" t="s">
        <v>26291</v>
      </c>
      <c r="H1054" s="1" t="s">
        <v>26952</v>
      </c>
      <c r="I1054" s="1" t="s">
        <v>10951</v>
      </c>
      <c r="J1054" s="1"/>
      <c r="K1054" s="1" t="s">
        <v>27093</v>
      </c>
      <c r="L1054" s="1" t="s">
        <v>1052</v>
      </c>
      <c r="M1054" s="1" t="s">
        <v>12591</v>
      </c>
      <c r="N1054" s="1" t="s">
        <v>13209</v>
      </c>
      <c r="O1054" s="1" t="s">
        <v>1052</v>
      </c>
      <c r="P1054" s="1" t="s">
        <v>27130</v>
      </c>
      <c r="Q1054" s="1" t="s">
        <v>27886</v>
      </c>
      <c r="R1054" s="1" t="s">
        <v>14336</v>
      </c>
      <c r="S1054" s="1" t="s">
        <v>1052</v>
      </c>
      <c r="T1054" s="1"/>
      <c r="U1054" s="1"/>
      <c r="V1054" s="1" t="s">
        <v>14350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15202</v>
      </c>
      <c r="F1055" s="1" t="s">
        <v>16273</v>
      </c>
      <c r="G1055" s="1" t="s">
        <v>17346</v>
      </c>
      <c r="H1055" s="1" t="s">
        <v>18415</v>
      </c>
      <c r="I1055" s="1" t="s">
        <v>10952</v>
      </c>
      <c r="J1055" s="1"/>
      <c r="K1055" s="1" t="s">
        <v>27093</v>
      </c>
      <c r="L1055" s="1" t="s">
        <v>1053</v>
      </c>
      <c r="M1055" s="1" t="s">
        <v>12592</v>
      </c>
      <c r="N1055" s="1" t="s">
        <v>13209</v>
      </c>
      <c r="O1055" s="1" t="s">
        <v>1053</v>
      </c>
      <c r="P1055" s="1" t="s">
        <v>27130</v>
      </c>
      <c r="Q1055" s="1" t="s">
        <v>27887</v>
      </c>
      <c r="R1055" s="1" t="s">
        <v>14336</v>
      </c>
      <c r="S1055" s="1" t="s">
        <v>1053</v>
      </c>
      <c r="T1055" s="1"/>
      <c r="U1055" s="1"/>
      <c r="V1055" s="1" t="s">
        <v>14350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6068</v>
      </c>
      <c r="G1056" s="1" t="s">
        <v>7696</v>
      </c>
      <c r="H1056" s="1" t="s">
        <v>9313</v>
      </c>
      <c r="I1056" s="1" t="s">
        <v>10953</v>
      </c>
      <c r="J1056" s="1"/>
      <c r="K1056" s="1" t="s">
        <v>27093</v>
      </c>
      <c r="L1056" s="1" t="s">
        <v>1054</v>
      </c>
      <c r="M1056" s="1" t="s">
        <v>12593</v>
      </c>
      <c r="N1056" s="1" t="s">
        <v>13209</v>
      </c>
      <c r="O1056" s="1" t="s">
        <v>1054</v>
      </c>
      <c r="P1056" s="1" t="s">
        <v>27130</v>
      </c>
      <c r="Q1056" s="1" t="s">
        <v>27888</v>
      </c>
      <c r="R1056" s="1" t="s">
        <v>14336</v>
      </c>
      <c r="S1056" s="1" t="s">
        <v>1054</v>
      </c>
      <c r="T1056" s="1"/>
      <c r="U1056" s="1"/>
      <c r="V1056" s="1" t="s">
        <v>14350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21195</v>
      </c>
      <c r="F1057" s="1" t="s">
        <v>22018</v>
      </c>
      <c r="G1057" s="1" t="s">
        <v>21195</v>
      </c>
      <c r="H1057" s="1" t="s">
        <v>23668</v>
      </c>
      <c r="I1057" s="1" t="s">
        <v>10954</v>
      </c>
      <c r="J1057" s="1"/>
      <c r="K1057" s="1" t="s">
        <v>27093</v>
      </c>
      <c r="L1057" s="1" t="s">
        <v>1055</v>
      </c>
      <c r="M1057" s="1" t="s">
        <v>12594</v>
      </c>
      <c r="N1057" s="1" t="s">
        <v>13209</v>
      </c>
      <c r="O1057" s="1" t="s">
        <v>1055</v>
      </c>
      <c r="P1057" s="1" t="s">
        <v>27130</v>
      </c>
      <c r="Q1057" s="1" t="s">
        <v>27889</v>
      </c>
      <c r="R1057" s="1" t="s">
        <v>14336</v>
      </c>
      <c r="S1057" s="1" t="s">
        <v>1055</v>
      </c>
      <c r="T1057" s="1"/>
      <c r="U1057" s="1"/>
      <c r="V1057" s="1" t="s">
        <v>14350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24980</v>
      </c>
      <c r="F1058" s="1" t="s">
        <v>25637</v>
      </c>
      <c r="G1058" s="1" t="s">
        <v>26292</v>
      </c>
      <c r="H1058" s="1" t="s">
        <v>26953</v>
      </c>
      <c r="I1058" s="1" t="s">
        <v>10955</v>
      </c>
      <c r="J1058" s="1"/>
      <c r="K1058" s="1" t="s">
        <v>27093</v>
      </c>
      <c r="L1058" s="1" t="s">
        <v>1056</v>
      </c>
      <c r="M1058" s="1" t="s">
        <v>12595</v>
      </c>
      <c r="N1058" s="1" t="s">
        <v>13209</v>
      </c>
      <c r="O1058" s="1" t="s">
        <v>1056</v>
      </c>
      <c r="P1058" s="1" t="s">
        <v>27130</v>
      </c>
      <c r="Q1058" s="1" t="s">
        <v>27890</v>
      </c>
      <c r="R1058" s="1" t="s">
        <v>14336</v>
      </c>
      <c r="S1058" s="1" t="s">
        <v>1056</v>
      </c>
      <c r="T1058" s="1"/>
      <c r="U1058" s="1"/>
      <c r="V1058" s="1" t="s">
        <v>14350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24981</v>
      </c>
      <c r="F1059" s="1" t="s">
        <v>25638</v>
      </c>
      <c r="G1059" s="1" t="s">
        <v>26293</v>
      </c>
      <c r="H1059" s="1" t="s">
        <v>26954</v>
      </c>
      <c r="I1059" s="1" t="s">
        <v>10956</v>
      </c>
      <c r="J1059" s="1"/>
      <c r="K1059" s="1" t="s">
        <v>27093</v>
      </c>
      <c r="L1059" s="1" t="s">
        <v>1057</v>
      </c>
      <c r="M1059" s="1" t="s">
        <v>12596</v>
      </c>
      <c r="N1059" s="1" t="s">
        <v>13209</v>
      </c>
      <c r="O1059" s="1" t="s">
        <v>1057</v>
      </c>
      <c r="P1059" s="1" t="s">
        <v>27130</v>
      </c>
      <c r="Q1059" s="1" t="s">
        <v>27891</v>
      </c>
      <c r="R1059" s="1" t="s">
        <v>14336</v>
      </c>
      <c r="S1059" s="1" t="s">
        <v>1057</v>
      </c>
      <c r="T1059" s="1"/>
      <c r="U1059" s="1"/>
      <c r="V1059" s="1" t="s">
        <v>14350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21197</v>
      </c>
      <c r="F1060" s="1" t="s">
        <v>22020</v>
      </c>
      <c r="G1060" s="1" t="s">
        <v>22844</v>
      </c>
      <c r="H1060" s="1" t="s">
        <v>23670</v>
      </c>
      <c r="I1060" s="1" t="s">
        <v>10957</v>
      </c>
      <c r="J1060" s="1"/>
      <c r="K1060" s="1" t="s">
        <v>27093</v>
      </c>
      <c r="L1060" s="1" t="s">
        <v>1058</v>
      </c>
      <c r="M1060" s="1" t="s">
        <v>12597</v>
      </c>
      <c r="N1060" s="1" t="s">
        <v>13209</v>
      </c>
      <c r="O1060" s="1" t="s">
        <v>1058</v>
      </c>
      <c r="P1060" s="1" t="s">
        <v>27130</v>
      </c>
      <c r="Q1060" s="1" t="s">
        <v>27892</v>
      </c>
      <c r="R1060" s="1" t="s">
        <v>14336</v>
      </c>
      <c r="S1060" s="1" t="s">
        <v>1058</v>
      </c>
      <c r="T1060" s="1"/>
      <c r="U1060" s="1"/>
      <c r="V1060" s="1" t="s">
        <v>14350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6073</v>
      </c>
      <c r="G1061" s="1" t="s">
        <v>7700</v>
      </c>
      <c r="H1061" s="1" t="s">
        <v>9318</v>
      </c>
      <c r="I1061" s="1" t="s">
        <v>10958</v>
      </c>
      <c r="J1061" s="1"/>
      <c r="K1061" s="1" t="s">
        <v>27093</v>
      </c>
      <c r="L1061" s="1" t="s">
        <v>1059</v>
      </c>
      <c r="M1061" s="1" t="s">
        <v>12598</v>
      </c>
      <c r="N1061" s="1" t="s">
        <v>13209</v>
      </c>
      <c r="O1061" s="1" t="s">
        <v>1059</v>
      </c>
      <c r="P1061" s="1" t="s">
        <v>27130</v>
      </c>
      <c r="Q1061" s="1" t="s">
        <v>27893</v>
      </c>
      <c r="R1061" s="1" t="s">
        <v>14336</v>
      </c>
      <c r="S1061" s="1" t="s">
        <v>1059</v>
      </c>
      <c r="T1061" s="1"/>
      <c r="U1061" s="1"/>
      <c r="V1061" s="1" t="s">
        <v>14350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21199</v>
      </c>
      <c r="F1062" s="1" t="s">
        <v>22022</v>
      </c>
      <c r="G1062" s="1" t="s">
        <v>22846</v>
      </c>
      <c r="H1062" s="1" t="s">
        <v>23672</v>
      </c>
      <c r="I1062" s="1" t="s">
        <v>10959</v>
      </c>
      <c r="J1062" s="1"/>
      <c r="K1062" s="1" t="s">
        <v>27093</v>
      </c>
      <c r="L1062" s="1" t="s">
        <v>1060</v>
      </c>
      <c r="M1062" s="1" t="s">
        <v>12599</v>
      </c>
      <c r="N1062" s="1" t="s">
        <v>13209</v>
      </c>
      <c r="O1062" s="1" t="s">
        <v>1060</v>
      </c>
      <c r="P1062" s="1" t="s">
        <v>27130</v>
      </c>
      <c r="Q1062" s="1" t="s">
        <v>27894</v>
      </c>
      <c r="R1062" s="1" t="s">
        <v>14336</v>
      </c>
      <c r="S1062" s="1" t="s">
        <v>1060</v>
      </c>
      <c r="T1062" s="1"/>
      <c r="U1062" s="1"/>
      <c r="V1062" s="1" t="s">
        <v>14350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24982</v>
      </c>
      <c r="F1063" s="1" t="s">
        <v>25639</v>
      </c>
      <c r="G1063" s="1" t="s">
        <v>24982</v>
      </c>
      <c r="H1063" s="1" t="s">
        <v>26955</v>
      </c>
      <c r="I1063" s="1" t="s">
        <v>10960</v>
      </c>
      <c r="J1063" s="1"/>
      <c r="K1063" s="1" t="s">
        <v>27093</v>
      </c>
      <c r="L1063" s="1" t="s">
        <v>1061</v>
      </c>
      <c r="M1063" s="1" t="s">
        <v>12600</v>
      </c>
      <c r="N1063" s="1" t="s">
        <v>13209</v>
      </c>
      <c r="O1063" s="1" t="s">
        <v>1061</v>
      </c>
      <c r="P1063" s="1" t="s">
        <v>27130</v>
      </c>
      <c r="Q1063" s="1" t="s">
        <v>27895</v>
      </c>
      <c r="R1063" s="1" t="s">
        <v>14336</v>
      </c>
      <c r="S1063" s="1" t="s">
        <v>1061</v>
      </c>
      <c r="T1063" s="1"/>
      <c r="U1063" s="1"/>
      <c r="V1063" s="1" t="s">
        <v>14350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6076</v>
      </c>
      <c r="G1064" s="1" t="s">
        <v>7702</v>
      </c>
      <c r="H1064" s="1" t="s">
        <v>9321</v>
      </c>
      <c r="I1064" s="1" t="s">
        <v>10961</v>
      </c>
      <c r="J1064" s="1"/>
      <c r="K1064" s="1" t="s">
        <v>27093</v>
      </c>
      <c r="L1064" s="1" t="s">
        <v>1062</v>
      </c>
      <c r="M1064" s="1" t="s">
        <v>12601</v>
      </c>
      <c r="N1064" s="1" t="s">
        <v>13209</v>
      </c>
      <c r="O1064" s="1" t="s">
        <v>1062</v>
      </c>
      <c r="P1064" s="1" t="s">
        <v>27130</v>
      </c>
      <c r="Q1064" s="1" t="s">
        <v>27896</v>
      </c>
      <c r="R1064" s="1" t="s">
        <v>14336</v>
      </c>
      <c r="S1064" s="1" t="s">
        <v>1062</v>
      </c>
      <c r="T1064" s="1"/>
      <c r="U1064" s="1"/>
      <c r="V1064" s="1" t="s">
        <v>14350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6077</v>
      </c>
      <c r="G1065" s="1" t="s">
        <v>7703</v>
      </c>
      <c r="H1065" s="1" t="s">
        <v>9322</v>
      </c>
      <c r="I1065" s="1" t="s">
        <v>10962</v>
      </c>
      <c r="J1065" s="1"/>
      <c r="K1065" s="1" t="s">
        <v>27093</v>
      </c>
      <c r="L1065" s="1" t="s">
        <v>1063</v>
      </c>
      <c r="M1065" s="1" t="s">
        <v>12602</v>
      </c>
      <c r="N1065" s="1" t="s">
        <v>13209</v>
      </c>
      <c r="O1065" s="1" t="s">
        <v>1063</v>
      </c>
      <c r="P1065" s="1" t="s">
        <v>27130</v>
      </c>
      <c r="Q1065" s="1" t="s">
        <v>27897</v>
      </c>
      <c r="R1065" s="1" t="s">
        <v>14336</v>
      </c>
      <c r="S1065" s="1" t="s">
        <v>1063</v>
      </c>
      <c r="T1065" s="1"/>
      <c r="U1065" s="1"/>
      <c r="V1065" s="1" t="s">
        <v>14350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15208</v>
      </c>
      <c r="F1066" s="1" t="s">
        <v>16279</v>
      </c>
      <c r="G1066" s="1" t="s">
        <v>17350</v>
      </c>
      <c r="H1066" s="1" t="s">
        <v>18421</v>
      </c>
      <c r="I1066" s="1" t="s">
        <v>10963</v>
      </c>
      <c r="J1066" s="1"/>
      <c r="K1066" s="1" t="s">
        <v>27093</v>
      </c>
      <c r="L1066" s="1" t="s">
        <v>1064</v>
      </c>
      <c r="M1066" s="1" t="s">
        <v>12603</v>
      </c>
      <c r="N1066" s="1" t="s">
        <v>13209</v>
      </c>
      <c r="O1066" s="1" t="s">
        <v>1064</v>
      </c>
      <c r="P1066" s="1" t="s">
        <v>27130</v>
      </c>
      <c r="Q1066" s="1" t="s">
        <v>27898</v>
      </c>
      <c r="R1066" s="1" t="s">
        <v>14336</v>
      </c>
      <c r="S1066" s="1" t="s">
        <v>1064</v>
      </c>
      <c r="T1066" s="1"/>
      <c r="U1066" s="1"/>
      <c r="V1066" s="1" t="s">
        <v>14350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6079</v>
      </c>
      <c r="G1067" s="1" t="s">
        <v>7705</v>
      </c>
      <c r="H1067" s="1" t="s">
        <v>9324</v>
      </c>
      <c r="I1067" s="1" t="s">
        <v>10964</v>
      </c>
      <c r="J1067" s="1"/>
      <c r="K1067" s="1" t="s">
        <v>27093</v>
      </c>
      <c r="L1067" s="1" t="s">
        <v>1065</v>
      </c>
      <c r="M1067" s="1" t="s">
        <v>12604</v>
      </c>
      <c r="N1067" s="1" t="s">
        <v>13209</v>
      </c>
      <c r="O1067" s="1" t="s">
        <v>1065</v>
      </c>
      <c r="P1067" s="1" t="s">
        <v>27130</v>
      </c>
      <c r="Q1067" s="1" t="s">
        <v>27899</v>
      </c>
      <c r="R1067" s="1" t="s">
        <v>14336</v>
      </c>
      <c r="S1067" s="1" t="s">
        <v>1065</v>
      </c>
      <c r="T1067" s="1"/>
      <c r="U1067" s="1"/>
      <c r="V1067" s="1" t="s">
        <v>14350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21204</v>
      </c>
      <c r="F1068" s="1" t="s">
        <v>22027</v>
      </c>
      <c r="G1068" s="1" t="s">
        <v>22851</v>
      </c>
      <c r="H1068" s="1" t="s">
        <v>23677</v>
      </c>
      <c r="I1068" s="1" t="s">
        <v>10965</v>
      </c>
      <c r="J1068" s="1"/>
      <c r="K1068" s="1" t="s">
        <v>27093</v>
      </c>
      <c r="L1068" s="1" t="s">
        <v>1066</v>
      </c>
      <c r="M1068" s="1" t="s">
        <v>12605</v>
      </c>
      <c r="N1068" s="1" t="s">
        <v>13209</v>
      </c>
      <c r="O1068" s="1" t="s">
        <v>1066</v>
      </c>
      <c r="P1068" s="1" t="s">
        <v>27130</v>
      </c>
      <c r="Q1068" s="1" t="s">
        <v>27900</v>
      </c>
      <c r="R1068" s="1" t="s">
        <v>14336</v>
      </c>
      <c r="S1068" s="1" t="s">
        <v>1066</v>
      </c>
      <c r="T1068" s="1"/>
      <c r="U1068" s="1"/>
      <c r="V1068" s="1" t="s">
        <v>14350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6081</v>
      </c>
      <c r="G1069" s="1" t="s">
        <v>7707</v>
      </c>
      <c r="H1069" s="1" t="s">
        <v>9326</v>
      </c>
      <c r="I1069" s="1" t="s">
        <v>10966</v>
      </c>
      <c r="J1069" s="1"/>
      <c r="K1069" s="1" t="s">
        <v>27093</v>
      </c>
      <c r="L1069" s="1" t="s">
        <v>1067</v>
      </c>
      <c r="M1069" s="1" t="s">
        <v>12606</v>
      </c>
      <c r="N1069" s="1" t="s">
        <v>13209</v>
      </c>
      <c r="O1069" s="1" t="s">
        <v>1067</v>
      </c>
      <c r="P1069" s="1" t="s">
        <v>27130</v>
      </c>
      <c r="Q1069" s="1" t="s">
        <v>27901</v>
      </c>
      <c r="R1069" s="1" t="s">
        <v>14336</v>
      </c>
      <c r="S1069" s="1" t="s">
        <v>1067</v>
      </c>
      <c r="T1069" s="1"/>
      <c r="U1069" s="1"/>
      <c r="V1069" s="1" t="s">
        <v>14350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24983</v>
      </c>
      <c r="F1070" s="1" t="s">
        <v>25640</v>
      </c>
      <c r="G1070" s="1" t="s">
        <v>26294</v>
      </c>
      <c r="H1070" s="1" t="s">
        <v>26956</v>
      </c>
      <c r="I1070" s="1" t="s">
        <v>10967</v>
      </c>
      <c r="J1070" s="1"/>
      <c r="K1070" s="1" t="s">
        <v>27093</v>
      </c>
      <c r="L1070" s="1" t="s">
        <v>1068</v>
      </c>
      <c r="M1070" s="1" t="s">
        <v>12607</v>
      </c>
      <c r="N1070" s="1" t="s">
        <v>13209</v>
      </c>
      <c r="O1070" s="1" t="s">
        <v>1068</v>
      </c>
      <c r="P1070" s="1" t="s">
        <v>27130</v>
      </c>
      <c r="Q1070" s="1" t="s">
        <v>27902</v>
      </c>
      <c r="R1070" s="1" t="s">
        <v>14336</v>
      </c>
      <c r="S1070" s="1" t="s">
        <v>1068</v>
      </c>
      <c r="T1070" s="1"/>
      <c r="U1070" s="1"/>
      <c r="V1070" s="1" t="s">
        <v>14350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6083</v>
      </c>
      <c r="G1071" s="1" t="s">
        <v>7709</v>
      </c>
      <c r="H1071" s="1" t="s">
        <v>9328</v>
      </c>
      <c r="I1071" s="1" t="s">
        <v>10968</v>
      </c>
      <c r="J1071" s="1"/>
      <c r="K1071" s="1" t="s">
        <v>27093</v>
      </c>
      <c r="L1071" s="1" t="s">
        <v>1069</v>
      </c>
      <c r="M1071" s="1" t="s">
        <v>12608</v>
      </c>
      <c r="N1071" s="1" t="s">
        <v>13209</v>
      </c>
      <c r="O1071" s="1" t="s">
        <v>1069</v>
      </c>
      <c r="P1071" s="1" t="s">
        <v>27130</v>
      </c>
      <c r="Q1071" s="1" t="s">
        <v>27903</v>
      </c>
      <c r="R1071" s="1" t="s">
        <v>14336</v>
      </c>
      <c r="S1071" s="1" t="s">
        <v>1069</v>
      </c>
      <c r="T1071" s="1"/>
      <c r="U1071" s="1"/>
      <c r="V1071" s="1" t="s">
        <v>14350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24984</v>
      </c>
      <c r="F1072" s="1" t="s">
        <v>25641</v>
      </c>
      <c r="G1072" s="1" t="s">
        <v>26295</v>
      </c>
      <c r="H1072" s="1" t="s">
        <v>26957</v>
      </c>
      <c r="I1072" s="1" t="s">
        <v>10969</v>
      </c>
      <c r="J1072" s="1"/>
      <c r="K1072" s="1" t="s">
        <v>27093</v>
      </c>
      <c r="L1072" s="1" t="s">
        <v>1070</v>
      </c>
      <c r="M1072" s="1" t="s">
        <v>12609</v>
      </c>
      <c r="N1072" s="1" t="s">
        <v>13209</v>
      </c>
      <c r="O1072" s="1" t="s">
        <v>1070</v>
      </c>
      <c r="P1072" s="1" t="s">
        <v>27130</v>
      </c>
      <c r="Q1072" s="1" t="s">
        <v>27904</v>
      </c>
      <c r="R1072" s="1" t="s">
        <v>14336</v>
      </c>
      <c r="S1072" s="1" t="s">
        <v>1070</v>
      </c>
      <c r="T1072" s="1"/>
      <c r="U1072" s="1"/>
      <c r="V1072" s="1" t="s">
        <v>14350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21206</v>
      </c>
      <c r="F1073" s="1" t="s">
        <v>22029</v>
      </c>
      <c r="G1073" s="1" t="s">
        <v>22853</v>
      </c>
      <c r="H1073" s="1" t="s">
        <v>23679</v>
      </c>
      <c r="I1073" s="1" t="s">
        <v>10970</v>
      </c>
      <c r="J1073" s="1"/>
      <c r="K1073" s="1" t="s">
        <v>27093</v>
      </c>
      <c r="L1073" s="1" t="s">
        <v>1071</v>
      </c>
      <c r="M1073" s="1" t="s">
        <v>12610</v>
      </c>
      <c r="N1073" s="1" t="s">
        <v>13209</v>
      </c>
      <c r="O1073" s="1" t="s">
        <v>1071</v>
      </c>
      <c r="P1073" s="1" t="s">
        <v>27130</v>
      </c>
      <c r="Q1073" s="1" t="s">
        <v>27905</v>
      </c>
      <c r="R1073" s="1" t="s">
        <v>14336</v>
      </c>
      <c r="S1073" s="1" t="s">
        <v>1071</v>
      </c>
      <c r="T1073" s="1"/>
      <c r="U1073" s="1"/>
      <c r="V1073" s="1" t="s">
        <v>14350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15212</v>
      </c>
      <c r="F1074" s="1" t="s">
        <v>16283</v>
      </c>
      <c r="G1074" s="1" t="s">
        <v>17354</v>
      </c>
      <c r="H1074" s="1" t="s">
        <v>18425</v>
      </c>
      <c r="I1074" s="1" t="s">
        <v>10971</v>
      </c>
      <c r="J1074" s="1"/>
      <c r="K1074" s="1" t="s">
        <v>27093</v>
      </c>
      <c r="L1074" s="1" t="s">
        <v>1072</v>
      </c>
      <c r="M1074" s="1" t="s">
        <v>12611</v>
      </c>
      <c r="N1074" s="1" t="s">
        <v>13209</v>
      </c>
      <c r="O1074" s="1" t="s">
        <v>1072</v>
      </c>
      <c r="P1074" s="1" t="s">
        <v>27130</v>
      </c>
      <c r="Q1074" s="1" t="s">
        <v>27906</v>
      </c>
      <c r="R1074" s="1" t="s">
        <v>14336</v>
      </c>
      <c r="S1074" s="1" t="s">
        <v>1072</v>
      </c>
      <c r="T1074" s="1"/>
      <c r="U1074" s="1"/>
      <c r="V1074" s="1" t="s">
        <v>14350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24985</v>
      </c>
      <c r="F1075" s="1" t="s">
        <v>25642</v>
      </c>
      <c r="G1075" s="1" t="s">
        <v>26296</v>
      </c>
      <c r="H1075" s="1" t="s">
        <v>26958</v>
      </c>
      <c r="I1075" s="1" t="s">
        <v>10972</v>
      </c>
      <c r="J1075" s="1"/>
      <c r="K1075" s="1" t="s">
        <v>27093</v>
      </c>
      <c r="L1075" s="1" t="s">
        <v>1073</v>
      </c>
      <c r="M1075" s="1" t="s">
        <v>12612</v>
      </c>
      <c r="N1075" s="1" t="s">
        <v>13209</v>
      </c>
      <c r="O1075" s="1" t="s">
        <v>1073</v>
      </c>
      <c r="P1075" s="1" t="s">
        <v>27130</v>
      </c>
      <c r="Q1075" s="1" t="s">
        <v>27907</v>
      </c>
      <c r="R1075" s="1" t="s">
        <v>14336</v>
      </c>
      <c r="S1075" s="1" t="s">
        <v>1073</v>
      </c>
      <c r="T1075" s="1"/>
      <c r="U1075" s="1"/>
      <c r="V1075" s="1" t="s">
        <v>14350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24986</v>
      </c>
      <c r="F1076" s="1" t="s">
        <v>25643</v>
      </c>
      <c r="G1076" s="1" t="s">
        <v>26297</v>
      </c>
      <c r="H1076" s="1" t="s">
        <v>26959</v>
      </c>
      <c r="I1076" s="1" t="s">
        <v>10973</v>
      </c>
      <c r="J1076" s="1"/>
      <c r="K1076" s="1" t="s">
        <v>27093</v>
      </c>
      <c r="L1076" s="1" t="s">
        <v>1074</v>
      </c>
      <c r="M1076" s="1" t="s">
        <v>12613</v>
      </c>
      <c r="N1076" s="1" t="s">
        <v>13209</v>
      </c>
      <c r="O1076" s="1" t="s">
        <v>1074</v>
      </c>
      <c r="P1076" s="1" t="s">
        <v>27130</v>
      </c>
      <c r="Q1076" s="1" t="s">
        <v>27908</v>
      </c>
      <c r="R1076" s="1" t="s">
        <v>14336</v>
      </c>
      <c r="S1076" s="1" t="s">
        <v>1074</v>
      </c>
      <c r="T1076" s="1"/>
      <c r="U1076" s="1"/>
      <c r="V1076" s="1" t="s">
        <v>14350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6089</v>
      </c>
      <c r="G1077" s="1" t="s">
        <v>7715</v>
      </c>
      <c r="H1077" s="1" t="s">
        <v>9334</v>
      </c>
      <c r="I1077" s="1" t="s">
        <v>10974</v>
      </c>
      <c r="J1077" s="1"/>
      <c r="K1077" s="1" t="s">
        <v>27093</v>
      </c>
      <c r="L1077" s="1" t="s">
        <v>1075</v>
      </c>
      <c r="M1077" s="1" t="s">
        <v>12614</v>
      </c>
      <c r="N1077" s="1" t="s">
        <v>13209</v>
      </c>
      <c r="O1077" s="1" t="s">
        <v>1075</v>
      </c>
      <c r="P1077" s="1" t="s">
        <v>27130</v>
      </c>
      <c r="Q1077" s="1" t="s">
        <v>27909</v>
      </c>
      <c r="R1077" s="1" t="s">
        <v>14336</v>
      </c>
      <c r="S1077" s="1" t="s">
        <v>1075</v>
      </c>
      <c r="T1077" s="1"/>
      <c r="U1077" s="1"/>
      <c r="V1077" s="1" t="s">
        <v>14350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6090</v>
      </c>
      <c r="G1078" s="1" t="s">
        <v>7716</v>
      </c>
      <c r="H1078" s="1" t="s">
        <v>9335</v>
      </c>
      <c r="I1078" s="1" t="s">
        <v>10975</v>
      </c>
      <c r="J1078" s="1"/>
      <c r="K1078" s="1" t="s">
        <v>27093</v>
      </c>
      <c r="L1078" s="1" t="s">
        <v>1076</v>
      </c>
      <c r="M1078" s="1" t="s">
        <v>12615</v>
      </c>
      <c r="N1078" s="1" t="s">
        <v>13209</v>
      </c>
      <c r="O1078" s="1" t="s">
        <v>1076</v>
      </c>
      <c r="P1078" s="1" t="s">
        <v>27130</v>
      </c>
      <c r="Q1078" s="1" t="s">
        <v>27910</v>
      </c>
      <c r="R1078" s="1" t="s">
        <v>14336</v>
      </c>
      <c r="S1078" s="1" t="s">
        <v>1076</v>
      </c>
      <c r="T1078" s="1"/>
      <c r="U1078" s="1"/>
      <c r="V1078" s="1" t="s">
        <v>14350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15217</v>
      </c>
      <c r="F1079" s="1" t="s">
        <v>16288</v>
      </c>
      <c r="G1079" s="1" t="s">
        <v>17359</v>
      </c>
      <c r="H1079" s="1" t="s">
        <v>18430</v>
      </c>
      <c r="I1079" s="1" t="s">
        <v>10976</v>
      </c>
      <c r="J1079" s="1"/>
      <c r="K1079" s="1" t="s">
        <v>27093</v>
      </c>
      <c r="L1079" s="1" t="s">
        <v>1077</v>
      </c>
      <c r="M1079" s="1" t="s">
        <v>12616</v>
      </c>
      <c r="N1079" s="1" t="s">
        <v>13209</v>
      </c>
      <c r="O1079" s="1" t="s">
        <v>1077</v>
      </c>
      <c r="P1079" s="1" t="s">
        <v>27130</v>
      </c>
      <c r="Q1079" s="1" t="s">
        <v>27911</v>
      </c>
      <c r="R1079" s="1" t="s">
        <v>14336</v>
      </c>
      <c r="S1079" s="1" t="s">
        <v>1077</v>
      </c>
      <c r="T1079" s="1"/>
      <c r="U1079" s="1"/>
      <c r="V1079" s="1" t="s">
        <v>14350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24987</v>
      </c>
      <c r="F1080" s="1" t="s">
        <v>25644</v>
      </c>
      <c r="G1080" s="1" t="s">
        <v>26298</v>
      </c>
      <c r="H1080" s="1" t="s">
        <v>26960</v>
      </c>
      <c r="I1080" s="1" t="s">
        <v>10977</v>
      </c>
      <c r="J1080" s="1"/>
      <c r="K1080" s="1" t="s">
        <v>27093</v>
      </c>
      <c r="L1080" s="1" t="s">
        <v>1078</v>
      </c>
      <c r="M1080" s="1" t="s">
        <v>12617</v>
      </c>
      <c r="N1080" s="1" t="s">
        <v>13209</v>
      </c>
      <c r="O1080" s="1" t="s">
        <v>1078</v>
      </c>
      <c r="P1080" s="1" t="s">
        <v>27130</v>
      </c>
      <c r="Q1080" s="1" t="s">
        <v>27912</v>
      </c>
      <c r="R1080" s="1" t="s">
        <v>14336</v>
      </c>
      <c r="S1080" s="1" t="s">
        <v>1078</v>
      </c>
      <c r="T1080" s="1"/>
      <c r="U1080" s="1"/>
      <c r="V1080" s="1" t="s">
        <v>14350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24988</v>
      </c>
      <c r="F1081" s="1" t="s">
        <v>25645</v>
      </c>
      <c r="G1081" s="1" t="s">
        <v>26299</v>
      </c>
      <c r="H1081" s="1" t="s">
        <v>26961</v>
      </c>
      <c r="I1081" s="1" t="s">
        <v>10978</v>
      </c>
      <c r="J1081" s="1"/>
      <c r="K1081" s="1" t="s">
        <v>27093</v>
      </c>
      <c r="L1081" s="1" t="s">
        <v>1079</v>
      </c>
      <c r="M1081" s="1" t="s">
        <v>12618</v>
      </c>
      <c r="N1081" s="1" t="s">
        <v>13209</v>
      </c>
      <c r="O1081" s="1" t="s">
        <v>1079</v>
      </c>
      <c r="P1081" s="1" t="s">
        <v>27130</v>
      </c>
      <c r="Q1081" s="1" t="s">
        <v>27913</v>
      </c>
      <c r="R1081" s="1" t="s">
        <v>14336</v>
      </c>
      <c r="S1081" s="1" t="s">
        <v>1079</v>
      </c>
      <c r="T1081" s="1"/>
      <c r="U1081" s="1"/>
      <c r="V1081" s="1" t="s">
        <v>14350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6094</v>
      </c>
      <c r="G1082" s="1" t="s">
        <v>7720</v>
      </c>
      <c r="H1082" s="1" t="s">
        <v>9339</v>
      </c>
      <c r="I1082" s="1" t="s">
        <v>10979</v>
      </c>
      <c r="J1082" s="1"/>
      <c r="K1082" s="1" t="s">
        <v>27093</v>
      </c>
      <c r="L1082" s="1" t="s">
        <v>1080</v>
      </c>
      <c r="M1082" s="1" t="s">
        <v>12619</v>
      </c>
      <c r="N1082" s="1" t="s">
        <v>13209</v>
      </c>
      <c r="O1082" s="1" t="s">
        <v>1080</v>
      </c>
      <c r="P1082" s="1" t="s">
        <v>27130</v>
      </c>
      <c r="Q1082" s="1" t="s">
        <v>27914</v>
      </c>
      <c r="R1082" s="1" t="s">
        <v>14336</v>
      </c>
      <c r="S1082" s="1" t="s">
        <v>1080</v>
      </c>
      <c r="T1082" s="1"/>
      <c r="U1082" s="1"/>
      <c r="V1082" s="1" t="s">
        <v>14350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21213</v>
      </c>
      <c r="F1083" s="1" t="s">
        <v>22036</v>
      </c>
      <c r="G1083" s="1" t="s">
        <v>22860</v>
      </c>
      <c r="H1083" s="1" t="s">
        <v>23686</v>
      </c>
      <c r="I1083" s="1" t="s">
        <v>10980</v>
      </c>
      <c r="J1083" s="1"/>
      <c r="K1083" s="1" t="s">
        <v>27093</v>
      </c>
      <c r="L1083" s="1" t="s">
        <v>1081</v>
      </c>
      <c r="M1083" s="1" t="s">
        <v>12620</v>
      </c>
      <c r="N1083" s="1" t="s">
        <v>13209</v>
      </c>
      <c r="O1083" s="1" t="s">
        <v>1081</v>
      </c>
      <c r="P1083" s="1" t="s">
        <v>27130</v>
      </c>
      <c r="Q1083" s="1" t="s">
        <v>27915</v>
      </c>
      <c r="R1083" s="1" t="s">
        <v>14336</v>
      </c>
      <c r="S1083" s="1" t="s">
        <v>1081</v>
      </c>
      <c r="T1083" s="1"/>
      <c r="U1083" s="1"/>
      <c r="V1083" s="1" t="s">
        <v>14350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6096</v>
      </c>
      <c r="G1084" s="1" t="s">
        <v>7722</v>
      </c>
      <c r="H1084" s="1" t="s">
        <v>9341</v>
      </c>
      <c r="I1084" s="1" t="s">
        <v>10981</v>
      </c>
      <c r="J1084" s="1"/>
      <c r="K1084" s="1" t="s">
        <v>27093</v>
      </c>
      <c r="L1084" s="1" t="s">
        <v>1082</v>
      </c>
      <c r="M1084" s="1" t="s">
        <v>12621</v>
      </c>
      <c r="N1084" s="1" t="s">
        <v>13209</v>
      </c>
      <c r="O1084" s="1" t="s">
        <v>1082</v>
      </c>
      <c r="P1084" s="1" t="s">
        <v>27130</v>
      </c>
      <c r="Q1084" s="1" t="s">
        <v>27916</v>
      </c>
      <c r="R1084" s="1" t="s">
        <v>14336</v>
      </c>
      <c r="S1084" s="1" t="s">
        <v>1082</v>
      </c>
      <c r="T1084" s="1"/>
      <c r="U1084" s="1"/>
      <c r="V1084" s="1" t="s">
        <v>14350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6097</v>
      </c>
      <c r="G1085" s="1" t="s">
        <v>7723</v>
      </c>
      <c r="H1085" s="1" t="s">
        <v>9342</v>
      </c>
      <c r="I1085" s="1" t="s">
        <v>10982</v>
      </c>
      <c r="J1085" s="1"/>
      <c r="K1085" s="1" t="s">
        <v>27093</v>
      </c>
      <c r="L1085" s="1" t="s">
        <v>1083</v>
      </c>
      <c r="M1085" s="1" t="s">
        <v>12622</v>
      </c>
      <c r="N1085" s="1" t="s">
        <v>13209</v>
      </c>
      <c r="O1085" s="1" t="s">
        <v>1083</v>
      </c>
      <c r="P1085" s="1" t="s">
        <v>27130</v>
      </c>
      <c r="Q1085" s="1" t="s">
        <v>27917</v>
      </c>
      <c r="R1085" s="1" t="s">
        <v>14336</v>
      </c>
      <c r="S1085" s="1" t="s">
        <v>1083</v>
      </c>
      <c r="T1085" s="1"/>
      <c r="U1085" s="1"/>
      <c r="V1085" s="1" t="s">
        <v>14350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6098</v>
      </c>
      <c r="G1086" s="1" t="s">
        <v>7724</v>
      </c>
      <c r="H1086" s="1" t="s">
        <v>9343</v>
      </c>
      <c r="I1086" s="1" t="s">
        <v>10983</v>
      </c>
      <c r="J1086" s="1"/>
      <c r="K1086" s="1" t="s">
        <v>27093</v>
      </c>
      <c r="L1086" s="1" t="s">
        <v>1084</v>
      </c>
      <c r="M1086" s="1" t="s">
        <v>12623</v>
      </c>
      <c r="N1086" s="1" t="s">
        <v>13209</v>
      </c>
      <c r="O1086" s="1" t="s">
        <v>1084</v>
      </c>
      <c r="P1086" s="1" t="s">
        <v>27130</v>
      </c>
      <c r="Q1086" s="1" t="s">
        <v>27918</v>
      </c>
      <c r="R1086" s="1" t="s">
        <v>14336</v>
      </c>
      <c r="S1086" s="1" t="s">
        <v>1084</v>
      </c>
      <c r="T1086" s="1"/>
      <c r="U1086" s="1"/>
      <c r="V1086" s="1" t="s">
        <v>14350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21216</v>
      </c>
      <c r="F1087" s="1" t="s">
        <v>22039</v>
      </c>
      <c r="G1087" s="1" t="s">
        <v>22863</v>
      </c>
      <c r="H1087" s="1" t="s">
        <v>23689</v>
      </c>
      <c r="I1087" s="1" t="s">
        <v>10984</v>
      </c>
      <c r="J1087" s="1"/>
      <c r="K1087" s="1" t="s">
        <v>27093</v>
      </c>
      <c r="L1087" s="1" t="s">
        <v>1085</v>
      </c>
      <c r="M1087" s="1" t="s">
        <v>12624</v>
      </c>
      <c r="N1087" s="1" t="s">
        <v>13209</v>
      </c>
      <c r="O1087" s="1" t="s">
        <v>1085</v>
      </c>
      <c r="P1087" s="1" t="s">
        <v>27130</v>
      </c>
      <c r="Q1087" s="1" t="s">
        <v>27919</v>
      </c>
      <c r="R1087" s="1" t="s">
        <v>14336</v>
      </c>
      <c r="S1087" s="1" t="s">
        <v>1085</v>
      </c>
      <c r="T1087" s="1"/>
      <c r="U1087" s="1"/>
      <c r="V1087" s="1" t="s">
        <v>14350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6100</v>
      </c>
      <c r="G1088" s="1" t="s">
        <v>7726</v>
      </c>
      <c r="H1088" s="1" t="s">
        <v>9345</v>
      </c>
      <c r="I1088" s="1" t="s">
        <v>10985</v>
      </c>
      <c r="J1088" s="1"/>
      <c r="K1088" s="1" t="s">
        <v>27093</v>
      </c>
      <c r="L1088" s="1" t="s">
        <v>1086</v>
      </c>
      <c r="M1088" s="1" t="s">
        <v>12625</v>
      </c>
      <c r="N1088" s="1" t="s">
        <v>13209</v>
      </c>
      <c r="O1088" s="1" t="s">
        <v>1086</v>
      </c>
      <c r="P1088" s="1" t="s">
        <v>27130</v>
      </c>
      <c r="Q1088" s="1" t="s">
        <v>27920</v>
      </c>
      <c r="R1088" s="1" t="s">
        <v>14336</v>
      </c>
      <c r="S1088" s="1" t="s">
        <v>1086</v>
      </c>
      <c r="T1088" s="1"/>
      <c r="U1088" s="1"/>
      <c r="V1088" s="1" t="s">
        <v>14350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21217</v>
      </c>
      <c r="F1089" s="1" t="s">
        <v>22040</v>
      </c>
      <c r="G1089" s="1" t="s">
        <v>22864</v>
      </c>
      <c r="H1089" s="1" t="s">
        <v>23690</v>
      </c>
      <c r="I1089" s="1" t="s">
        <v>10557</v>
      </c>
      <c r="J1089" s="1"/>
      <c r="K1089" s="1" t="s">
        <v>27093</v>
      </c>
      <c r="L1089" s="1" t="s">
        <v>1087</v>
      </c>
      <c r="M1089" s="1" t="s">
        <v>12626</v>
      </c>
      <c r="N1089" s="1" t="s">
        <v>13209</v>
      </c>
      <c r="O1089" s="1" t="s">
        <v>1087</v>
      </c>
      <c r="P1089" s="1" t="s">
        <v>27130</v>
      </c>
      <c r="Q1089" s="1" t="s">
        <v>27921</v>
      </c>
      <c r="R1089" s="1" t="s">
        <v>14336</v>
      </c>
      <c r="S1089" s="1" t="s">
        <v>1087</v>
      </c>
      <c r="T1089" s="1"/>
      <c r="U1089" s="1"/>
      <c r="V1089" s="1" t="s">
        <v>14350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15226</v>
      </c>
      <c r="F1090" s="1" t="s">
        <v>16297</v>
      </c>
      <c r="G1090" s="1" t="s">
        <v>17368</v>
      </c>
      <c r="H1090" s="1" t="s">
        <v>18439</v>
      </c>
      <c r="I1090" s="1" t="s">
        <v>10986</v>
      </c>
      <c r="J1090" s="1"/>
      <c r="K1090" s="1" t="s">
        <v>27093</v>
      </c>
      <c r="L1090" s="1" t="s">
        <v>1088</v>
      </c>
      <c r="M1090" s="1" t="s">
        <v>12627</v>
      </c>
      <c r="N1090" s="1" t="s">
        <v>13209</v>
      </c>
      <c r="O1090" s="1" t="s">
        <v>1088</v>
      </c>
      <c r="P1090" s="1" t="s">
        <v>27130</v>
      </c>
      <c r="Q1090" s="1" t="s">
        <v>27922</v>
      </c>
      <c r="R1090" s="1" t="s">
        <v>14336</v>
      </c>
      <c r="S1090" s="1" t="s">
        <v>1088</v>
      </c>
      <c r="T1090" s="1"/>
      <c r="U1090" s="1"/>
      <c r="V1090" s="1" t="s">
        <v>14350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24989</v>
      </c>
      <c r="F1091" s="1" t="s">
        <v>25646</v>
      </c>
      <c r="G1091" s="1" t="s">
        <v>26300</v>
      </c>
      <c r="H1091" s="1" t="s">
        <v>26300</v>
      </c>
      <c r="I1091" s="1" t="s">
        <v>10987</v>
      </c>
      <c r="J1091" s="1"/>
      <c r="K1091" s="1" t="s">
        <v>27093</v>
      </c>
      <c r="L1091" s="1" t="s">
        <v>1089</v>
      </c>
      <c r="M1091" s="1" t="s">
        <v>12628</v>
      </c>
      <c r="N1091" s="1" t="s">
        <v>13209</v>
      </c>
      <c r="O1091" s="1" t="s">
        <v>1089</v>
      </c>
      <c r="P1091" s="1" t="s">
        <v>27130</v>
      </c>
      <c r="Q1091" s="1" t="s">
        <v>27923</v>
      </c>
      <c r="R1091" s="1" t="s">
        <v>14336</v>
      </c>
      <c r="S1091" s="1" t="s">
        <v>1089</v>
      </c>
      <c r="T1091" s="1"/>
      <c r="U1091" s="1"/>
      <c r="V1091" s="1" t="s">
        <v>14350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6104</v>
      </c>
      <c r="G1092" s="1" t="s">
        <v>7730</v>
      </c>
      <c r="H1092" s="1" t="s">
        <v>9348</v>
      </c>
      <c r="I1092" s="1" t="s">
        <v>10988</v>
      </c>
      <c r="J1092" s="1"/>
      <c r="K1092" s="1" t="s">
        <v>27093</v>
      </c>
      <c r="L1092" s="1" t="s">
        <v>1090</v>
      </c>
      <c r="M1092" s="1" t="s">
        <v>12629</v>
      </c>
      <c r="N1092" s="1" t="s">
        <v>13209</v>
      </c>
      <c r="O1092" s="1" t="s">
        <v>1090</v>
      </c>
      <c r="P1092" s="1" t="s">
        <v>27130</v>
      </c>
      <c r="Q1092" s="1" t="s">
        <v>27924</v>
      </c>
      <c r="R1092" s="1" t="s">
        <v>14336</v>
      </c>
      <c r="S1092" s="1" t="s">
        <v>1090</v>
      </c>
      <c r="T1092" s="1"/>
      <c r="U1092" s="1"/>
      <c r="V1092" s="1" t="s">
        <v>14350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6105</v>
      </c>
      <c r="G1093" s="1" t="s">
        <v>7731</v>
      </c>
      <c r="H1093" s="1" t="s">
        <v>9349</v>
      </c>
      <c r="I1093" s="1" t="s">
        <v>10989</v>
      </c>
      <c r="J1093" s="1"/>
      <c r="K1093" s="1" t="s">
        <v>27093</v>
      </c>
      <c r="L1093" s="1" t="s">
        <v>1091</v>
      </c>
      <c r="M1093" s="1" t="s">
        <v>12630</v>
      </c>
      <c r="N1093" s="1" t="s">
        <v>13209</v>
      </c>
      <c r="O1093" s="1" t="s">
        <v>1091</v>
      </c>
      <c r="P1093" s="1" t="s">
        <v>27130</v>
      </c>
      <c r="Q1093" s="1" t="s">
        <v>27925</v>
      </c>
      <c r="R1093" s="1" t="s">
        <v>14336</v>
      </c>
      <c r="S1093" s="1" t="s">
        <v>1091</v>
      </c>
      <c r="T1093" s="1"/>
      <c r="U1093" s="1"/>
      <c r="V1093" s="1" t="s">
        <v>14350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21219</v>
      </c>
      <c r="F1094" s="1" t="s">
        <v>22042</v>
      </c>
      <c r="G1094" s="1" t="s">
        <v>22866</v>
      </c>
      <c r="H1094" s="1" t="s">
        <v>23692</v>
      </c>
      <c r="I1094" s="1" t="s">
        <v>10990</v>
      </c>
      <c r="J1094" s="1"/>
      <c r="K1094" s="1" t="s">
        <v>27093</v>
      </c>
      <c r="L1094" s="1" t="s">
        <v>1092</v>
      </c>
      <c r="M1094" s="1" t="s">
        <v>12631</v>
      </c>
      <c r="N1094" s="1" t="s">
        <v>13209</v>
      </c>
      <c r="O1094" s="1" t="s">
        <v>1092</v>
      </c>
      <c r="P1094" s="1" t="s">
        <v>27130</v>
      </c>
      <c r="Q1094" s="1" t="s">
        <v>27926</v>
      </c>
      <c r="R1094" s="1" t="s">
        <v>14336</v>
      </c>
      <c r="S1094" s="1" t="s">
        <v>1092</v>
      </c>
      <c r="T1094" s="1"/>
      <c r="U1094" s="1"/>
      <c r="V1094" s="1" t="s">
        <v>14350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21220</v>
      </c>
      <c r="F1095" s="1" t="s">
        <v>22043</v>
      </c>
      <c r="G1095" s="1" t="s">
        <v>22867</v>
      </c>
      <c r="H1095" s="1" t="s">
        <v>23693</v>
      </c>
      <c r="I1095" s="1" t="s">
        <v>10991</v>
      </c>
      <c r="J1095" s="1"/>
      <c r="K1095" s="1" t="s">
        <v>27093</v>
      </c>
      <c r="L1095" s="1" t="s">
        <v>1093</v>
      </c>
      <c r="M1095" s="1" t="s">
        <v>12632</v>
      </c>
      <c r="N1095" s="1" t="s">
        <v>13209</v>
      </c>
      <c r="O1095" s="1" t="s">
        <v>1093</v>
      </c>
      <c r="P1095" s="1" t="s">
        <v>27130</v>
      </c>
      <c r="Q1095" s="1" t="s">
        <v>27927</v>
      </c>
      <c r="R1095" s="1" t="s">
        <v>14336</v>
      </c>
      <c r="S1095" s="1" t="s">
        <v>1093</v>
      </c>
      <c r="T1095" s="1"/>
      <c r="U1095" s="1"/>
      <c r="V1095" s="1" t="s">
        <v>14350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6108</v>
      </c>
      <c r="G1096" s="1" t="s">
        <v>7734</v>
      </c>
      <c r="H1096" s="1" t="s">
        <v>9352</v>
      </c>
      <c r="I1096" s="1" t="s">
        <v>10992</v>
      </c>
      <c r="J1096" s="1"/>
      <c r="K1096" s="1" t="s">
        <v>27093</v>
      </c>
      <c r="L1096" s="1" t="s">
        <v>1094</v>
      </c>
      <c r="M1096" s="1" t="s">
        <v>12633</v>
      </c>
      <c r="N1096" s="1" t="s">
        <v>13209</v>
      </c>
      <c r="O1096" s="1" t="s">
        <v>1094</v>
      </c>
      <c r="P1096" s="1" t="s">
        <v>27130</v>
      </c>
      <c r="Q1096" s="1" t="s">
        <v>27928</v>
      </c>
      <c r="R1096" s="1" t="s">
        <v>14336</v>
      </c>
      <c r="S1096" s="1" t="s">
        <v>1094</v>
      </c>
      <c r="T1096" s="1"/>
      <c r="U1096" s="1"/>
      <c r="V1096" s="1" t="s">
        <v>14350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6109</v>
      </c>
      <c r="G1097" s="1" t="s">
        <v>7735</v>
      </c>
      <c r="H1097" s="1" t="s">
        <v>9353</v>
      </c>
      <c r="I1097" s="1" t="s">
        <v>10993</v>
      </c>
      <c r="J1097" s="1"/>
      <c r="K1097" s="1" t="s">
        <v>27093</v>
      </c>
      <c r="L1097" s="1" t="s">
        <v>1095</v>
      </c>
      <c r="M1097" s="1" t="s">
        <v>12634</v>
      </c>
      <c r="N1097" s="1" t="s">
        <v>13209</v>
      </c>
      <c r="O1097" s="1" t="s">
        <v>1095</v>
      </c>
      <c r="P1097" s="1" t="s">
        <v>27130</v>
      </c>
      <c r="Q1097" s="1" t="s">
        <v>27929</v>
      </c>
      <c r="R1097" s="1" t="s">
        <v>14336</v>
      </c>
      <c r="S1097" s="1" t="s">
        <v>1095</v>
      </c>
      <c r="T1097" s="1"/>
      <c r="U1097" s="1"/>
      <c r="V1097" s="1" t="s">
        <v>14350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21223</v>
      </c>
      <c r="F1098" s="1" t="s">
        <v>22046</v>
      </c>
      <c r="G1098" s="1" t="s">
        <v>22870</v>
      </c>
      <c r="H1098" s="1" t="s">
        <v>23696</v>
      </c>
      <c r="I1098" s="1" t="s">
        <v>10994</v>
      </c>
      <c r="J1098" s="1"/>
      <c r="K1098" s="1" t="s">
        <v>27093</v>
      </c>
      <c r="L1098" s="1" t="s">
        <v>1096</v>
      </c>
      <c r="M1098" s="1" t="s">
        <v>12635</v>
      </c>
      <c r="N1098" s="1" t="s">
        <v>13209</v>
      </c>
      <c r="O1098" s="1" t="s">
        <v>1096</v>
      </c>
      <c r="P1098" s="1" t="s">
        <v>27130</v>
      </c>
      <c r="Q1098" s="1" t="s">
        <v>27930</v>
      </c>
      <c r="R1098" s="1" t="s">
        <v>14336</v>
      </c>
      <c r="S1098" s="1" t="s">
        <v>1096</v>
      </c>
      <c r="T1098" s="1"/>
      <c r="U1098" s="1"/>
      <c r="V1098" s="1" t="s">
        <v>14350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6111</v>
      </c>
      <c r="G1099" s="1" t="s">
        <v>7737</v>
      </c>
      <c r="H1099" s="1" t="s">
        <v>9355</v>
      </c>
      <c r="I1099" s="1" t="s">
        <v>10995</v>
      </c>
      <c r="J1099" s="1"/>
      <c r="K1099" s="1" t="s">
        <v>27093</v>
      </c>
      <c r="L1099" s="1" t="s">
        <v>1097</v>
      </c>
      <c r="M1099" s="1" t="s">
        <v>12636</v>
      </c>
      <c r="N1099" s="1" t="s">
        <v>13209</v>
      </c>
      <c r="O1099" s="1" t="s">
        <v>1097</v>
      </c>
      <c r="P1099" s="1" t="s">
        <v>27130</v>
      </c>
      <c r="Q1099" s="1" t="s">
        <v>27931</v>
      </c>
      <c r="R1099" s="1" t="s">
        <v>14336</v>
      </c>
      <c r="S1099" s="1" t="s">
        <v>1097</v>
      </c>
      <c r="T1099" s="1"/>
      <c r="U1099" s="1"/>
      <c r="V1099" s="1" t="s">
        <v>14350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24990</v>
      </c>
      <c r="F1100" s="1" t="s">
        <v>25647</v>
      </c>
      <c r="G1100" s="1" t="s">
        <v>26301</v>
      </c>
      <c r="H1100" s="1" t="s">
        <v>26962</v>
      </c>
      <c r="I1100" s="1" t="s">
        <v>10996</v>
      </c>
      <c r="J1100" s="1"/>
      <c r="K1100" s="1" t="s">
        <v>27093</v>
      </c>
      <c r="L1100" s="1" t="s">
        <v>1098</v>
      </c>
      <c r="M1100" s="1" t="s">
        <v>12637</v>
      </c>
      <c r="N1100" s="1" t="s">
        <v>13209</v>
      </c>
      <c r="O1100" s="1" t="s">
        <v>1098</v>
      </c>
      <c r="P1100" s="1" t="s">
        <v>27130</v>
      </c>
      <c r="Q1100" s="1" t="s">
        <v>27932</v>
      </c>
      <c r="R1100" s="1" t="s">
        <v>14336</v>
      </c>
      <c r="S1100" s="1" t="s">
        <v>1098</v>
      </c>
      <c r="T1100" s="1"/>
      <c r="U1100" s="1"/>
      <c r="V1100" s="1" t="s">
        <v>14350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6113</v>
      </c>
      <c r="G1101" s="1" t="s">
        <v>7739</v>
      </c>
      <c r="H1101" s="1" t="s">
        <v>9357</v>
      </c>
      <c r="I1101" s="1" t="s">
        <v>10997</v>
      </c>
      <c r="J1101" s="1"/>
      <c r="K1101" s="1" t="s">
        <v>27093</v>
      </c>
      <c r="L1101" s="1" t="s">
        <v>1099</v>
      </c>
      <c r="M1101" s="1" t="s">
        <v>12638</v>
      </c>
      <c r="N1101" s="1" t="s">
        <v>13209</v>
      </c>
      <c r="O1101" s="1" t="s">
        <v>1099</v>
      </c>
      <c r="P1101" s="1" t="s">
        <v>27130</v>
      </c>
      <c r="Q1101" s="1" t="s">
        <v>27933</v>
      </c>
      <c r="R1101" s="1" t="s">
        <v>14336</v>
      </c>
      <c r="S1101" s="1" t="s">
        <v>1099</v>
      </c>
      <c r="T1101" s="1"/>
      <c r="U1101" s="1"/>
      <c r="V1101" s="1" t="s">
        <v>14350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24991</v>
      </c>
      <c r="F1102" s="1" t="s">
        <v>25648</v>
      </c>
      <c r="G1102" s="1" t="s">
        <v>26302</v>
      </c>
      <c r="H1102" s="1" t="s">
        <v>26963</v>
      </c>
      <c r="I1102" s="1" t="s">
        <v>10998</v>
      </c>
      <c r="J1102" s="1"/>
      <c r="K1102" s="1" t="s">
        <v>27093</v>
      </c>
      <c r="L1102" s="1" t="s">
        <v>1100</v>
      </c>
      <c r="M1102" s="1" t="s">
        <v>12639</v>
      </c>
      <c r="N1102" s="1" t="s">
        <v>13209</v>
      </c>
      <c r="O1102" s="1" t="s">
        <v>1100</v>
      </c>
      <c r="P1102" s="1" t="s">
        <v>27130</v>
      </c>
      <c r="Q1102" s="1" t="s">
        <v>27934</v>
      </c>
      <c r="R1102" s="1" t="s">
        <v>14336</v>
      </c>
      <c r="S1102" s="1" t="s">
        <v>1100</v>
      </c>
      <c r="T1102" s="1"/>
      <c r="U1102" s="1"/>
      <c r="V1102" s="1" t="s">
        <v>14350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21224</v>
      </c>
      <c r="F1103" s="1" t="s">
        <v>22047</v>
      </c>
      <c r="G1103" s="1" t="s">
        <v>22871</v>
      </c>
      <c r="H1103" s="1" t="s">
        <v>23697</v>
      </c>
      <c r="I1103" s="1" t="s">
        <v>10999</v>
      </c>
      <c r="J1103" s="1"/>
      <c r="K1103" s="1" t="s">
        <v>27093</v>
      </c>
      <c r="L1103" s="1" t="s">
        <v>1101</v>
      </c>
      <c r="M1103" s="1" t="s">
        <v>12640</v>
      </c>
      <c r="N1103" s="1" t="s">
        <v>13209</v>
      </c>
      <c r="O1103" s="1" t="s">
        <v>1101</v>
      </c>
      <c r="P1103" s="1" t="s">
        <v>27130</v>
      </c>
      <c r="Q1103" s="1" t="s">
        <v>27935</v>
      </c>
      <c r="R1103" s="1" t="s">
        <v>14336</v>
      </c>
      <c r="S1103" s="1" t="s">
        <v>1101</v>
      </c>
      <c r="T1103" s="1"/>
      <c r="U1103" s="1"/>
      <c r="V1103" s="1" t="s">
        <v>14350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24992</v>
      </c>
      <c r="F1104" s="1" t="s">
        <v>25649</v>
      </c>
      <c r="G1104" s="1" t="s">
        <v>26303</v>
      </c>
      <c r="H1104" s="1" t="s">
        <v>26964</v>
      </c>
      <c r="I1104" s="1" t="s">
        <v>11000</v>
      </c>
      <c r="J1104" s="1"/>
      <c r="K1104" s="1" t="s">
        <v>27093</v>
      </c>
      <c r="L1104" s="1" t="s">
        <v>1102</v>
      </c>
      <c r="M1104" s="1" t="s">
        <v>12641</v>
      </c>
      <c r="N1104" s="1" t="s">
        <v>13209</v>
      </c>
      <c r="O1104" s="1" t="s">
        <v>1102</v>
      </c>
      <c r="P1104" s="1" t="s">
        <v>27130</v>
      </c>
      <c r="Q1104" s="1" t="s">
        <v>27936</v>
      </c>
      <c r="R1104" s="1" t="s">
        <v>14336</v>
      </c>
      <c r="S1104" s="1" t="s">
        <v>1102</v>
      </c>
      <c r="T1104" s="1"/>
      <c r="U1104" s="1"/>
      <c r="V1104" s="1" t="s">
        <v>14350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6117</v>
      </c>
      <c r="G1105" s="1" t="s">
        <v>7743</v>
      </c>
      <c r="H1105" s="1" t="s">
        <v>9361</v>
      </c>
      <c r="I1105" s="1" t="s">
        <v>11001</v>
      </c>
      <c r="J1105" s="1"/>
      <c r="K1105" s="1" t="s">
        <v>27093</v>
      </c>
      <c r="L1105" s="1" t="s">
        <v>1103</v>
      </c>
      <c r="M1105" s="1" t="s">
        <v>12642</v>
      </c>
      <c r="N1105" s="1" t="s">
        <v>13209</v>
      </c>
      <c r="O1105" s="1" t="s">
        <v>1103</v>
      </c>
      <c r="P1105" s="1" t="s">
        <v>27130</v>
      </c>
      <c r="Q1105" s="1" t="s">
        <v>27937</v>
      </c>
      <c r="R1105" s="1" t="s">
        <v>14336</v>
      </c>
      <c r="S1105" s="1" t="s">
        <v>1103</v>
      </c>
      <c r="T1105" s="1"/>
      <c r="U1105" s="1"/>
      <c r="V1105" s="1" t="s">
        <v>14350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6118</v>
      </c>
      <c r="G1106" s="1" t="s">
        <v>7744</v>
      </c>
      <c r="H1106" s="1" t="s">
        <v>9362</v>
      </c>
      <c r="I1106" s="1" t="s">
        <v>11002</v>
      </c>
      <c r="J1106" s="1"/>
      <c r="K1106" s="1" t="s">
        <v>27093</v>
      </c>
      <c r="L1106" s="1" t="s">
        <v>1104</v>
      </c>
      <c r="M1106" s="1" t="s">
        <v>12643</v>
      </c>
      <c r="N1106" s="1" t="s">
        <v>13209</v>
      </c>
      <c r="O1106" s="1" t="s">
        <v>1104</v>
      </c>
      <c r="P1106" s="1" t="s">
        <v>27130</v>
      </c>
      <c r="Q1106" s="1" t="s">
        <v>27938</v>
      </c>
      <c r="R1106" s="1" t="s">
        <v>14336</v>
      </c>
      <c r="S1106" s="1" t="s">
        <v>1104</v>
      </c>
      <c r="T1106" s="1"/>
      <c r="U1106" s="1"/>
      <c r="V1106" s="1" t="s">
        <v>14350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24993</v>
      </c>
      <c r="F1107" s="1" t="s">
        <v>25650</v>
      </c>
      <c r="G1107" s="1" t="s">
        <v>26304</v>
      </c>
      <c r="H1107" s="1" t="s">
        <v>26965</v>
      </c>
      <c r="I1107" s="1" t="s">
        <v>11003</v>
      </c>
      <c r="J1107" s="1"/>
      <c r="K1107" s="1" t="s">
        <v>27093</v>
      </c>
      <c r="L1107" s="1" t="s">
        <v>1105</v>
      </c>
      <c r="M1107" s="1" t="s">
        <v>12644</v>
      </c>
      <c r="N1107" s="1" t="s">
        <v>13209</v>
      </c>
      <c r="O1107" s="1" t="s">
        <v>1105</v>
      </c>
      <c r="P1107" s="1" t="s">
        <v>27130</v>
      </c>
      <c r="Q1107" s="1" t="s">
        <v>27939</v>
      </c>
      <c r="R1107" s="1" t="s">
        <v>14336</v>
      </c>
      <c r="S1107" s="1" t="s">
        <v>1105</v>
      </c>
      <c r="T1107" s="1"/>
      <c r="U1107" s="1"/>
      <c r="V1107" s="1" t="s">
        <v>14350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24994</v>
      </c>
      <c r="F1108" s="1" t="s">
        <v>24994</v>
      </c>
      <c r="G1108" s="1" t="s">
        <v>26305</v>
      </c>
      <c r="H1108" s="1" t="s">
        <v>26966</v>
      </c>
      <c r="I1108" s="1" t="s">
        <v>11004</v>
      </c>
      <c r="J1108" s="1"/>
      <c r="K1108" s="1" t="s">
        <v>27093</v>
      </c>
      <c r="L1108" s="1" t="s">
        <v>1106</v>
      </c>
      <c r="M1108" s="1" t="s">
        <v>12645</v>
      </c>
      <c r="N1108" s="1" t="s">
        <v>13209</v>
      </c>
      <c r="O1108" s="1" t="s">
        <v>1106</v>
      </c>
      <c r="P1108" s="1" t="s">
        <v>27130</v>
      </c>
      <c r="Q1108" s="1" t="s">
        <v>27940</v>
      </c>
      <c r="R1108" s="1" t="s">
        <v>14336</v>
      </c>
      <c r="S1108" s="1" t="s">
        <v>1106</v>
      </c>
      <c r="T1108" s="1"/>
      <c r="U1108" s="1"/>
      <c r="V1108" s="1" t="s">
        <v>14350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15242</v>
      </c>
      <c r="F1109" s="1" t="s">
        <v>16312</v>
      </c>
      <c r="G1109" s="1" t="s">
        <v>17384</v>
      </c>
      <c r="H1109" s="1" t="s">
        <v>18454</v>
      </c>
      <c r="I1109" s="1" t="s">
        <v>11005</v>
      </c>
      <c r="J1109" s="1"/>
      <c r="K1109" s="1" t="s">
        <v>27093</v>
      </c>
      <c r="L1109" s="1" t="s">
        <v>1107</v>
      </c>
      <c r="M1109" s="1" t="s">
        <v>12646</v>
      </c>
      <c r="N1109" s="1" t="s">
        <v>13209</v>
      </c>
      <c r="O1109" s="1" t="s">
        <v>1107</v>
      </c>
      <c r="P1109" s="1" t="s">
        <v>27130</v>
      </c>
      <c r="Q1109" s="1" t="s">
        <v>27941</v>
      </c>
      <c r="R1109" s="1" t="s">
        <v>14336</v>
      </c>
      <c r="S1109" s="1" t="s">
        <v>1107</v>
      </c>
      <c r="T1109" s="1"/>
      <c r="U1109" s="1"/>
      <c r="V1109" s="1" t="s">
        <v>14350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15243</v>
      </c>
      <c r="F1110" s="1" t="s">
        <v>16313</v>
      </c>
      <c r="G1110" s="1" t="s">
        <v>17385</v>
      </c>
      <c r="H1110" s="1" t="s">
        <v>18455</v>
      </c>
      <c r="I1110" s="1" t="s">
        <v>11006</v>
      </c>
      <c r="J1110" s="1"/>
      <c r="K1110" s="1" t="s">
        <v>27093</v>
      </c>
      <c r="L1110" s="1" t="s">
        <v>1108</v>
      </c>
      <c r="M1110" s="1" t="s">
        <v>12647</v>
      </c>
      <c r="N1110" s="1" t="s">
        <v>13209</v>
      </c>
      <c r="O1110" s="1" t="s">
        <v>1108</v>
      </c>
      <c r="P1110" s="1" t="s">
        <v>27130</v>
      </c>
      <c r="Q1110" s="1" t="s">
        <v>27942</v>
      </c>
      <c r="R1110" s="1" t="s">
        <v>14336</v>
      </c>
      <c r="S1110" s="1" t="s">
        <v>1108</v>
      </c>
      <c r="T1110" s="1"/>
      <c r="U1110" s="1"/>
      <c r="V1110" s="1" t="s">
        <v>14350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15244</v>
      </c>
      <c r="F1111" s="1" t="s">
        <v>16314</v>
      </c>
      <c r="G1111" s="1" t="s">
        <v>17386</v>
      </c>
      <c r="H1111" s="1" t="s">
        <v>18456</v>
      </c>
      <c r="I1111" s="1" t="s">
        <v>11007</v>
      </c>
      <c r="J1111" s="1"/>
      <c r="K1111" s="1" t="s">
        <v>27093</v>
      </c>
      <c r="L1111" s="1" t="s">
        <v>1109</v>
      </c>
      <c r="M1111" s="1" t="s">
        <v>12648</v>
      </c>
      <c r="N1111" s="1" t="s">
        <v>13209</v>
      </c>
      <c r="O1111" s="1" t="s">
        <v>1109</v>
      </c>
      <c r="P1111" s="1" t="s">
        <v>27130</v>
      </c>
      <c r="Q1111" s="1" t="s">
        <v>27943</v>
      </c>
      <c r="R1111" s="1" t="s">
        <v>14336</v>
      </c>
      <c r="S1111" s="1" t="s">
        <v>1109</v>
      </c>
      <c r="T1111" s="1"/>
      <c r="U1111" s="1"/>
      <c r="V1111" s="1" t="s">
        <v>14350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21227</v>
      </c>
      <c r="F1112" s="1" t="s">
        <v>22050</v>
      </c>
      <c r="G1112" s="1" t="s">
        <v>22874</v>
      </c>
      <c r="H1112" s="1" t="s">
        <v>23700</v>
      </c>
      <c r="I1112" s="1" t="s">
        <v>11008</v>
      </c>
      <c r="J1112" s="1"/>
      <c r="K1112" s="1" t="s">
        <v>27093</v>
      </c>
      <c r="L1112" s="1" t="s">
        <v>1110</v>
      </c>
      <c r="M1112" s="1" t="s">
        <v>12649</v>
      </c>
      <c r="N1112" s="1" t="s">
        <v>13209</v>
      </c>
      <c r="O1112" s="1" t="s">
        <v>1110</v>
      </c>
      <c r="P1112" s="1" t="s">
        <v>27130</v>
      </c>
      <c r="Q1112" s="1" t="s">
        <v>27944</v>
      </c>
      <c r="R1112" s="1" t="s">
        <v>14336</v>
      </c>
      <c r="S1112" s="1" t="s">
        <v>1110</v>
      </c>
      <c r="T1112" s="1"/>
      <c r="U1112" s="1"/>
      <c r="V1112" s="1" t="s">
        <v>14350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6124</v>
      </c>
      <c r="G1113" s="1" t="s">
        <v>7751</v>
      </c>
      <c r="H1113" s="1" t="s">
        <v>9369</v>
      </c>
      <c r="I1113" s="1" t="s">
        <v>11009</v>
      </c>
      <c r="J1113" s="1"/>
      <c r="K1113" s="1" t="s">
        <v>27093</v>
      </c>
      <c r="L1113" s="1" t="s">
        <v>1111</v>
      </c>
      <c r="M1113" s="1" t="s">
        <v>12650</v>
      </c>
      <c r="N1113" s="1" t="s">
        <v>13209</v>
      </c>
      <c r="O1113" s="1" t="s">
        <v>1111</v>
      </c>
      <c r="P1113" s="1" t="s">
        <v>27130</v>
      </c>
      <c r="Q1113" s="1" t="s">
        <v>27945</v>
      </c>
      <c r="R1113" s="1" t="s">
        <v>14336</v>
      </c>
      <c r="S1113" s="1" t="s">
        <v>1111</v>
      </c>
      <c r="T1113" s="1"/>
      <c r="U1113" s="1"/>
      <c r="V1113" s="1" t="s">
        <v>14350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21229</v>
      </c>
      <c r="F1114" s="1" t="s">
        <v>22052</v>
      </c>
      <c r="G1114" s="1" t="s">
        <v>22876</v>
      </c>
      <c r="H1114" s="1" t="s">
        <v>23701</v>
      </c>
      <c r="I1114" s="1" t="s">
        <v>11010</v>
      </c>
      <c r="J1114" s="1"/>
      <c r="K1114" s="1" t="s">
        <v>27093</v>
      </c>
      <c r="L1114" s="1" t="s">
        <v>1112</v>
      </c>
      <c r="M1114" s="1" t="s">
        <v>12651</v>
      </c>
      <c r="N1114" s="1" t="s">
        <v>13209</v>
      </c>
      <c r="O1114" s="1" t="s">
        <v>1112</v>
      </c>
      <c r="P1114" s="1" t="s">
        <v>27130</v>
      </c>
      <c r="Q1114" s="1" t="s">
        <v>27946</v>
      </c>
      <c r="R1114" s="1" t="s">
        <v>14336</v>
      </c>
      <c r="S1114" s="1" t="s">
        <v>1112</v>
      </c>
      <c r="T1114" s="1"/>
      <c r="U1114" s="1"/>
      <c r="V1114" s="1" t="s">
        <v>14350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15247</v>
      </c>
      <c r="F1115" s="1" t="s">
        <v>16317</v>
      </c>
      <c r="G1115" s="1" t="s">
        <v>17389</v>
      </c>
      <c r="H1115" s="1" t="s">
        <v>18459</v>
      </c>
      <c r="I1115" s="1" t="s">
        <v>11011</v>
      </c>
      <c r="J1115" s="1"/>
      <c r="K1115" s="1" t="s">
        <v>27093</v>
      </c>
      <c r="L1115" s="1" t="s">
        <v>1113</v>
      </c>
      <c r="M1115" s="1" t="s">
        <v>12652</v>
      </c>
      <c r="N1115" s="1" t="s">
        <v>13209</v>
      </c>
      <c r="O1115" s="1" t="s">
        <v>1113</v>
      </c>
      <c r="P1115" s="1" t="s">
        <v>27130</v>
      </c>
      <c r="Q1115" s="1" t="s">
        <v>27947</v>
      </c>
      <c r="R1115" s="1" t="s">
        <v>14336</v>
      </c>
      <c r="S1115" s="1" t="s">
        <v>1113</v>
      </c>
      <c r="T1115" s="1"/>
      <c r="U1115" s="1"/>
      <c r="V1115" s="1" t="s">
        <v>14350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6127</v>
      </c>
      <c r="G1116" s="1" t="s">
        <v>7754</v>
      </c>
      <c r="H1116" s="1" t="s">
        <v>9371</v>
      </c>
      <c r="I1116" s="1" t="s">
        <v>11012</v>
      </c>
      <c r="J1116" s="1"/>
      <c r="K1116" s="1" t="s">
        <v>27093</v>
      </c>
      <c r="L1116" s="1" t="s">
        <v>1114</v>
      </c>
      <c r="M1116" s="1" t="s">
        <v>12653</v>
      </c>
      <c r="N1116" s="1" t="s">
        <v>13209</v>
      </c>
      <c r="O1116" s="1" t="s">
        <v>1114</v>
      </c>
      <c r="P1116" s="1" t="s">
        <v>27130</v>
      </c>
      <c r="Q1116" s="1" t="s">
        <v>27948</v>
      </c>
      <c r="R1116" s="1" t="s">
        <v>14336</v>
      </c>
      <c r="S1116" s="1" t="s">
        <v>1114</v>
      </c>
      <c r="T1116" s="1"/>
      <c r="U1116" s="1"/>
      <c r="V1116" s="1" t="s">
        <v>14350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6128</v>
      </c>
      <c r="G1117" s="1" t="s">
        <v>7755</v>
      </c>
      <c r="H1117" s="1" t="s">
        <v>9372</v>
      </c>
      <c r="I1117" s="1" t="s">
        <v>11013</v>
      </c>
      <c r="J1117" s="1"/>
      <c r="K1117" s="1" t="s">
        <v>27093</v>
      </c>
      <c r="L1117" s="1" t="s">
        <v>1115</v>
      </c>
      <c r="M1117" s="1" t="s">
        <v>12654</v>
      </c>
      <c r="N1117" s="1" t="s">
        <v>13209</v>
      </c>
      <c r="O1117" s="1" t="s">
        <v>1115</v>
      </c>
      <c r="P1117" s="1" t="s">
        <v>27130</v>
      </c>
      <c r="Q1117" s="1" t="s">
        <v>27949</v>
      </c>
      <c r="R1117" s="1" t="s">
        <v>14336</v>
      </c>
      <c r="S1117" s="1" t="s">
        <v>1115</v>
      </c>
      <c r="T1117" s="1"/>
      <c r="U1117" s="1"/>
      <c r="V1117" s="1" t="s">
        <v>14350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6129</v>
      </c>
      <c r="G1118" s="1" t="s">
        <v>7756</v>
      </c>
      <c r="H1118" s="1" t="s">
        <v>9373</v>
      </c>
      <c r="I1118" s="1" t="s">
        <v>11014</v>
      </c>
      <c r="J1118" s="1"/>
      <c r="K1118" s="1" t="s">
        <v>27093</v>
      </c>
      <c r="L1118" s="1" t="s">
        <v>1116</v>
      </c>
      <c r="M1118" s="1" t="s">
        <v>12655</v>
      </c>
      <c r="N1118" s="1" t="s">
        <v>13209</v>
      </c>
      <c r="O1118" s="1" t="s">
        <v>1116</v>
      </c>
      <c r="P1118" s="1" t="s">
        <v>27130</v>
      </c>
      <c r="Q1118" s="1" t="s">
        <v>27950</v>
      </c>
      <c r="R1118" s="1" t="s">
        <v>14336</v>
      </c>
      <c r="S1118" s="1" t="s">
        <v>1116</v>
      </c>
      <c r="T1118" s="1"/>
      <c r="U1118" s="1"/>
      <c r="V1118" s="1" t="s">
        <v>14350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6130</v>
      </c>
      <c r="G1119" s="1" t="s">
        <v>7757</v>
      </c>
      <c r="H1119" s="1" t="s">
        <v>9374</v>
      </c>
      <c r="I1119" s="1" t="s">
        <v>11015</v>
      </c>
      <c r="J1119" s="1"/>
      <c r="K1119" s="1" t="s">
        <v>27093</v>
      </c>
      <c r="L1119" s="1" t="s">
        <v>1117</v>
      </c>
      <c r="M1119" s="1" t="s">
        <v>12656</v>
      </c>
      <c r="N1119" s="1" t="s">
        <v>13209</v>
      </c>
      <c r="O1119" s="1" t="s">
        <v>1117</v>
      </c>
      <c r="P1119" s="1" t="s">
        <v>27130</v>
      </c>
      <c r="Q1119" s="1" t="s">
        <v>27951</v>
      </c>
      <c r="R1119" s="1" t="s">
        <v>14336</v>
      </c>
      <c r="S1119" s="1" t="s">
        <v>1117</v>
      </c>
      <c r="T1119" s="1"/>
      <c r="U1119" s="1"/>
      <c r="V1119" s="1" t="s">
        <v>14350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21231</v>
      </c>
      <c r="F1120" s="1" t="s">
        <v>22054</v>
      </c>
      <c r="G1120" s="1" t="s">
        <v>22878</v>
      </c>
      <c r="H1120" s="1" t="s">
        <v>23703</v>
      </c>
      <c r="I1120" s="1" t="s">
        <v>10714</v>
      </c>
      <c r="J1120" s="1"/>
      <c r="K1120" s="1" t="s">
        <v>27093</v>
      </c>
      <c r="L1120" s="1" t="s">
        <v>1118</v>
      </c>
      <c r="M1120" s="1" t="s">
        <v>12657</v>
      </c>
      <c r="N1120" s="1" t="s">
        <v>13209</v>
      </c>
      <c r="O1120" s="1" t="s">
        <v>1118</v>
      </c>
      <c r="P1120" s="1" t="s">
        <v>27130</v>
      </c>
      <c r="Q1120" s="1" t="s">
        <v>27952</v>
      </c>
      <c r="R1120" s="1" t="s">
        <v>14336</v>
      </c>
      <c r="S1120" s="1" t="s">
        <v>1118</v>
      </c>
      <c r="T1120" s="1"/>
      <c r="U1120" s="1"/>
      <c r="V1120" s="1" t="s">
        <v>14350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24995</v>
      </c>
      <c r="F1121" s="1" t="s">
        <v>25651</v>
      </c>
      <c r="G1121" s="1" t="s">
        <v>26306</v>
      </c>
      <c r="H1121" s="1" t="s">
        <v>26967</v>
      </c>
      <c r="I1121" s="1" t="s">
        <v>11016</v>
      </c>
      <c r="J1121" s="1"/>
      <c r="K1121" s="1" t="s">
        <v>27093</v>
      </c>
      <c r="L1121" s="1" t="s">
        <v>1119</v>
      </c>
      <c r="M1121" s="1" t="s">
        <v>12658</v>
      </c>
      <c r="N1121" s="1" t="s">
        <v>13209</v>
      </c>
      <c r="O1121" s="1" t="s">
        <v>1119</v>
      </c>
      <c r="P1121" s="1" t="s">
        <v>27130</v>
      </c>
      <c r="Q1121" s="1" t="s">
        <v>27953</v>
      </c>
      <c r="R1121" s="1" t="s">
        <v>14336</v>
      </c>
      <c r="S1121" s="1" t="s">
        <v>1119</v>
      </c>
      <c r="T1121" s="1"/>
      <c r="U1121" s="1"/>
      <c r="V1121" s="1" t="s">
        <v>14350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24996</v>
      </c>
      <c r="F1122" s="1" t="s">
        <v>25652</v>
      </c>
      <c r="G1122" s="1" t="s">
        <v>26307</v>
      </c>
      <c r="H1122" s="1" t="s">
        <v>26968</v>
      </c>
      <c r="I1122" s="1" t="s">
        <v>11017</v>
      </c>
      <c r="J1122" s="1"/>
      <c r="K1122" s="1" t="s">
        <v>27093</v>
      </c>
      <c r="L1122" s="1" t="s">
        <v>1120</v>
      </c>
      <c r="M1122" s="1" t="s">
        <v>12659</v>
      </c>
      <c r="N1122" s="1" t="s">
        <v>13209</v>
      </c>
      <c r="O1122" s="1" t="s">
        <v>1120</v>
      </c>
      <c r="P1122" s="1" t="s">
        <v>27130</v>
      </c>
      <c r="Q1122" s="1" t="s">
        <v>27954</v>
      </c>
      <c r="R1122" s="1" t="s">
        <v>14336</v>
      </c>
      <c r="S1122" s="1" t="s">
        <v>1120</v>
      </c>
      <c r="T1122" s="1"/>
      <c r="U1122" s="1"/>
      <c r="V1122" s="1" t="s">
        <v>14350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6134</v>
      </c>
      <c r="G1123" s="1" t="s">
        <v>7761</v>
      </c>
      <c r="H1123" s="1" t="s">
        <v>9378</v>
      </c>
      <c r="I1123" s="1" t="s">
        <v>11018</v>
      </c>
      <c r="J1123" s="1"/>
      <c r="K1123" s="1" t="s">
        <v>27093</v>
      </c>
      <c r="L1123" s="1" t="s">
        <v>1121</v>
      </c>
      <c r="M1123" s="1" t="s">
        <v>12660</v>
      </c>
      <c r="N1123" s="1" t="s">
        <v>13209</v>
      </c>
      <c r="O1123" s="1" t="s">
        <v>1121</v>
      </c>
      <c r="P1123" s="1" t="s">
        <v>27130</v>
      </c>
      <c r="Q1123" s="1" t="s">
        <v>27955</v>
      </c>
      <c r="R1123" s="1" t="s">
        <v>14336</v>
      </c>
      <c r="S1123" s="1" t="s">
        <v>1121</v>
      </c>
      <c r="T1123" s="1"/>
      <c r="U1123" s="1"/>
      <c r="V1123" s="1" t="s">
        <v>14350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21233</v>
      </c>
      <c r="F1124" s="1" t="s">
        <v>22056</v>
      </c>
      <c r="G1124" s="1" t="s">
        <v>22880</v>
      </c>
      <c r="H1124" s="1" t="s">
        <v>23705</v>
      </c>
      <c r="I1124" s="1" t="s">
        <v>11019</v>
      </c>
      <c r="J1124" s="1"/>
      <c r="K1124" s="1" t="s">
        <v>27093</v>
      </c>
      <c r="L1124" s="1" t="s">
        <v>1122</v>
      </c>
      <c r="M1124" s="1" t="s">
        <v>12661</v>
      </c>
      <c r="N1124" s="1" t="s">
        <v>13209</v>
      </c>
      <c r="O1124" s="1" t="s">
        <v>1122</v>
      </c>
      <c r="P1124" s="1" t="s">
        <v>27130</v>
      </c>
      <c r="Q1124" s="1" t="s">
        <v>27956</v>
      </c>
      <c r="R1124" s="1" t="s">
        <v>14336</v>
      </c>
      <c r="S1124" s="1" t="s">
        <v>1122</v>
      </c>
      <c r="T1124" s="1"/>
      <c r="U1124" s="1"/>
      <c r="V1124" s="1" t="s">
        <v>14350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6136</v>
      </c>
      <c r="G1125" s="1" t="s">
        <v>7763</v>
      </c>
      <c r="H1125" s="1" t="s">
        <v>9380</v>
      </c>
      <c r="I1125" s="1" t="s">
        <v>11020</v>
      </c>
      <c r="J1125" s="1"/>
      <c r="K1125" s="1" t="s">
        <v>27093</v>
      </c>
      <c r="L1125" s="1" t="s">
        <v>1123</v>
      </c>
      <c r="M1125" s="1" t="s">
        <v>12662</v>
      </c>
      <c r="N1125" s="1" t="s">
        <v>13209</v>
      </c>
      <c r="O1125" s="1" t="s">
        <v>1123</v>
      </c>
      <c r="P1125" s="1" t="s">
        <v>27130</v>
      </c>
      <c r="Q1125" s="1" t="s">
        <v>27957</v>
      </c>
      <c r="R1125" s="1" t="s">
        <v>14336</v>
      </c>
      <c r="S1125" s="1" t="s">
        <v>1123</v>
      </c>
      <c r="T1125" s="1"/>
      <c r="U1125" s="1"/>
      <c r="V1125" s="1" t="s">
        <v>14350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15255</v>
      </c>
      <c r="F1126" s="1" t="s">
        <v>16325</v>
      </c>
      <c r="G1126" s="1" t="s">
        <v>17397</v>
      </c>
      <c r="H1126" s="1" t="s">
        <v>18467</v>
      </c>
      <c r="I1126" s="1" t="s">
        <v>11021</v>
      </c>
      <c r="J1126" s="1"/>
      <c r="K1126" s="1" t="s">
        <v>27093</v>
      </c>
      <c r="L1126" s="1" t="s">
        <v>1124</v>
      </c>
      <c r="M1126" s="1" t="s">
        <v>12663</v>
      </c>
      <c r="N1126" s="1" t="s">
        <v>13209</v>
      </c>
      <c r="O1126" s="1" t="s">
        <v>1124</v>
      </c>
      <c r="P1126" s="1" t="s">
        <v>27130</v>
      </c>
      <c r="Q1126" s="1" t="s">
        <v>27958</v>
      </c>
      <c r="R1126" s="1" t="s">
        <v>14336</v>
      </c>
      <c r="S1126" s="1" t="s">
        <v>1124</v>
      </c>
      <c r="T1126" s="1"/>
      <c r="U1126" s="1"/>
      <c r="V1126" s="1" t="s">
        <v>14350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24997</v>
      </c>
      <c r="F1127" s="1" t="s">
        <v>25653</v>
      </c>
      <c r="G1127" s="1" t="s">
        <v>26308</v>
      </c>
      <c r="H1127" s="1" t="s">
        <v>26969</v>
      </c>
      <c r="I1127" s="1" t="s">
        <v>11022</v>
      </c>
      <c r="J1127" s="1"/>
      <c r="K1127" s="1" t="s">
        <v>27093</v>
      </c>
      <c r="L1127" s="1" t="s">
        <v>1125</v>
      </c>
      <c r="M1127" s="1" t="s">
        <v>12664</v>
      </c>
      <c r="N1127" s="1" t="s">
        <v>13209</v>
      </c>
      <c r="O1127" s="1" t="s">
        <v>1125</v>
      </c>
      <c r="P1127" s="1" t="s">
        <v>27130</v>
      </c>
      <c r="Q1127" s="1" t="s">
        <v>27959</v>
      </c>
      <c r="R1127" s="1" t="s">
        <v>14336</v>
      </c>
      <c r="S1127" s="1" t="s">
        <v>1125</v>
      </c>
      <c r="T1127" s="1"/>
      <c r="U1127" s="1"/>
      <c r="V1127" s="1" t="s">
        <v>14350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6139</v>
      </c>
      <c r="G1128" s="1" t="s">
        <v>7766</v>
      </c>
      <c r="H1128" s="1" t="s">
        <v>9383</v>
      </c>
      <c r="I1128" s="1" t="s">
        <v>11023</v>
      </c>
      <c r="J1128" s="1"/>
      <c r="K1128" s="1" t="s">
        <v>27093</v>
      </c>
      <c r="L1128" s="1" t="s">
        <v>1126</v>
      </c>
      <c r="M1128" s="1" t="s">
        <v>12665</v>
      </c>
      <c r="N1128" s="1" t="s">
        <v>13209</v>
      </c>
      <c r="O1128" s="1" t="s">
        <v>1126</v>
      </c>
      <c r="P1128" s="1" t="s">
        <v>27130</v>
      </c>
      <c r="Q1128" s="1" t="s">
        <v>27960</v>
      </c>
      <c r="R1128" s="1" t="s">
        <v>14336</v>
      </c>
      <c r="S1128" s="1" t="s">
        <v>1126</v>
      </c>
      <c r="T1128" s="1"/>
      <c r="U1128" s="1"/>
      <c r="V1128" s="1" t="s">
        <v>14350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21235</v>
      </c>
      <c r="F1129" s="1" t="s">
        <v>22058</v>
      </c>
      <c r="G1129" s="1" t="s">
        <v>22882</v>
      </c>
      <c r="H1129" s="1" t="s">
        <v>23707</v>
      </c>
      <c r="I1129" s="1" t="s">
        <v>11024</v>
      </c>
      <c r="J1129" s="1"/>
      <c r="K1129" s="1" t="s">
        <v>27093</v>
      </c>
      <c r="L1129" s="1" t="s">
        <v>1127</v>
      </c>
      <c r="M1129" s="1" t="s">
        <v>12666</v>
      </c>
      <c r="N1129" s="1" t="s">
        <v>13209</v>
      </c>
      <c r="O1129" s="1" t="s">
        <v>1127</v>
      </c>
      <c r="P1129" s="1" t="s">
        <v>27130</v>
      </c>
      <c r="Q1129" s="1" t="s">
        <v>27961</v>
      </c>
      <c r="R1129" s="1" t="s">
        <v>14336</v>
      </c>
      <c r="S1129" s="1" t="s">
        <v>1127</v>
      </c>
      <c r="T1129" s="1"/>
      <c r="U1129" s="1"/>
      <c r="V1129" s="1" t="s">
        <v>14350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6141</v>
      </c>
      <c r="G1130" s="1" t="s">
        <v>7768</v>
      </c>
      <c r="H1130" s="1" t="s">
        <v>9385</v>
      </c>
      <c r="I1130" s="1" t="s">
        <v>11025</v>
      </c>
      <c r="J1130" s="1"/>
      <c r="K1130" s="1" t="s">
        <v>27093</v>
      </c>
      <c r="L1130" s="1" t="s">
        <v>1128</v>
      </c>
      <c r="M1130" s="1" t="s">
        <v>12667</v>
      </c>
      <c r="N1130" s="1" t="s">
        <v>13209</v>
      </c>
      <c r="O1130" s="1" t="s">
        <v>1128</v>
      </c>
      <c r="P1130" s="1" t="s">
        <v>27130</v>
      </c>
      <c r="Q1130" s="1" t="s">
        <v>27962</v>
      </c>
      <c r="R1130" s="1" t="s">
        <v>14336</v>
      </c>
      <c r="S1130" s="1" t="s">
        <v>1128</v>
      </c>
      <c r="T1130" s="1"/>
      <c r="U1130" s="1"/>
      <c r="V1130" s="1" t="s">
        <v>14350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6142</v>
      </c>
      <c r="G1131" s="1" t="s">
        <v>7769</v>
      </c>
      <c r="H1131" s="1" t="s">
        <v>9386</v>
      </c>
      <c r="I1131" s="1" t="s">
        <v>11026</v>
      </c>
      <c r="J1131" s="1"/>
      <c r="K1131" s="1" t="s">
        <v>27093</v>
      </c>
      <c r="L1131" s="1" t="s">
        <v>1129</v>
      </c>
      <c r="M1131" s="1" t="s">
        <v>12668</v>
      </c>
      <c r="N1131" s="1" t="s">
        <v>13209</v>
      </c>
      <c r="O1131" s="1" t="s">
        <v>1129</v>
      </c>
      <c r="P1131" s="1" t="s">
        <v>27130</v>
      </c>
      <c r="Q1131" s="1" t="s">
        <v>27963</v>
      </c>
      <c r="R1131" s="1" t="s">
        <v>14336</v>
      </c>
      <c r="S1131" s="1" t="s">
        <v>1129</v>
      </c>
      <c r="T1131" s="1"/>
      <c r="U1131" s="1"/>
      <c r="V1131" s="1" t="s">
        <v>14350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6143</v>
      </c>
      <c r="G1132" s="1" t="s">
        <v>7770</v>
      </c>
      <c r="H1132" s="1" t="s">
        <v>9387</v>
      </c>
      <c r="I1132" s="1" t="s">
        <v>11027</v>
      </c>
      <c r="J1132" s="1"/>
      <c r="K1132" s="1" t="s">
        <v>27093</v>
      </c>
      <c r="L1132" s="1" t="s">
        <v>1130</v>
      </c>
      <c r="M1132" s="1" t="s">
        <v>12669</v>
      </c>
      <c r="N1132" s="1" t="s">
        <v>13209</v>
      </c>
      <c r="O1132" s="1" t="s">
        <v>1130</v>
      </c>
      <c r="P1132" s="1" t="s">
        <v>27130</v>
      </c>
      <c r="Q1132" s="1" t="s">
        <v>27964</v>
      </c>
      <c r="R1132" s="1" t="s">
        <v>14336</v>
      </c>
      <c r="S1132" s="1" t="s">
        <v>1130</v>
      </c>
      <c r="T1132" s="1"/>
      <c r="U1132" s="1"/>
      <c r="V1132" s="1" t="s">
        <v>14350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24998</v>
      </c>
      <c r="F1133" s="1" t="s">
        <v>25654</v>
      </c>
      <c r="G1133" s="1" t="s">
        <v>26309</v>
      </c>
      <c r="H1133" s="1" t="s">
        <v>26970</v>
      </c>
      <c r="I1133" s="1" t="s">
        <v>11028</v>
      </c>
      <c r="J1133" s="1"/>
      <c r="K1133" s="1" t="s">
        <v>27093</v>
      </c>
      <c r="L1133" s="1" t="s">
        <v>1131</v>
      </c>
      <c r="M1133" s="1" t="s">
        <v>12670</v>
      </c>
      <c r="N1133" s="1" t="s">
        <v>13209</v>
      </c>
      <c r="O1133" s="1" t="s">
        <v>1131</v>
      </c>
      <c r="P1133" s="1" t="s">
        <v>27130</v>
      </c>
      <c r="Q1133" s="1" t="s">
        <v>27965</v>
      </c>
      <c r="R1133" s="1" t="s">
        <v>14336</v>
      </c>
      <c r="S1133" s="1" t="s">
        <v>1131</v>
      </c>
      <c r="T1133" s="1"/>
      <c r="U1133" s="1"/>
      <c r="V1133" s="1" t="s">
        <v>14350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6145</v>
      </c>
      <c r="G1134" s="1" t="s">
        <v>7772</v>
      </c>
      <c r="H1134" s="1" t="s">
        <v>6145</v>
      </c>
      <c r="I1134" s="1" t="s">
        <v>11029</v>
      </c>
      <c r="J1134" s="1"/>
      <c r="K1134" s="1" t="s">
        <v>27093</v>
      </c>
      <c r="L1134" s="1" t="s">
        <v>1132</v>
      </c>
      <c r="M1134" s="1" t="s">
        <v>12671</v>
      </c>
      <c r="N1134" s="1" t="s">
        <v>13209</v>
      </c>
      <c r="O1134" s="1" t="s">
        <v>1132</v>
      </c>
      <c r="P1134" s="1" t="s">
        <v>27130</v>
      </c>
      <c r="Q1134" s="1" t="s">
        <v>27966</v>
      </c>
      <c r="R1134" s="1" t="s">
        <v>14336</v>
      </c>
      <c r="S1134" s="1" t="s">
        <v>1132</v>
      </c>
      <c r="T1134" s="1"/>
      <c r="U1134" s="1"/>
      <c r="V1134" s="1" t="s">
        <v>14350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6146</v>
      </c>
      <c r="G1135" s="1" t="s">
        <v>7773</v>
      </c>
      <c r="H1135" s="1" t="s">
        <v>9389</v>
      </c>
      <c r="I1135" s="1" t="s">
        <v>11030</v>
      </c>
      <c r="J1135" s="1"/>
      <c r="K1135" s="1" t="s">
        <v>27093</v>
      </c>
      <c r="L1135" s="1" t="s">
        <v>1133</v>
      </c>
      <c r="M1135" s="1" t="s">
        <v>12672</v>
      </c>
      <c r="N1135" s="1" t="s">
        <v>13209</v>
      </c>
      <c r="O1135" s="1" t="s">
        <v>1133</v>
      </c>
      <c r="P1135" s="1" t="s">
        <v>27130</v>
      </c>
      <c r="Q1135" s="1" t="s">
        <v>27967</v>
      </c>
      <c r="R1135" s="1" t="s">
        <v>14336</v>
      </c>
      <c r="S1135" s="1" t="s">
        <v>1133</v>
      </c>
      <c r="T1135" s="1"/>
      <c r="U1135" s="1"/>
      <c r="V1135" s="1" t="s">
        <v>14350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24999</v>
      </c>
      <c r="F1136" s="1" t="s">
        <v>25655</v>
      </c>
      <c r="G1136" s="1" t="s">
        <v>26310</v>
      </c>
      <c r="H1136" s="1" t="s">
        <v>26971</v>
      </c>
      <c r="I1136" s="1" t="s">
        <v>11031</v>
      </c>
      <c r="J1136" s="1"/>
      <c r="K1136" s="1" t="s">
        <v>27093</v>
      </c>
      <c r="L1136" s="1" t="s">
        <v>1134</v>
      </c>
      <c r="M1136" s="1" t="s">
        <v>12673</v>
      </c>
      <c r="N1136" s="1" t="s">
        <v>13209</v>
      </c>
      <c r="O1136" s="1" t="s">
        <v>1134</v>
      </c>
      <c r="P1136" s="1" t="s">
        <v>27130</v>
      </c>
      <c r="Q1136" s="1" t="s">
        <v>27968</v>
      </c>
      <c r="R1136" s="1" t="s">
        <v>14336</v>
      </c>
      <c r="S1136" s="1" t="s">
        <v>1134</v>
      </c>
      <c r="T1136" s="1"/>
      <c r="U1136" s="1"/>
      <c r="V1136" s="1" t="s">
        <v>14350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25000</v>
      </c>
      <c r="F1137" s="1" t="s">
        <v>25656</v>
      </c>
      <c r="G1137" s="1" t="s">
        <v>26311</v>
      </c>
      <c r="H1137" s="1" t="s">
        <v>26972</v>
      </c>
      <c r="I1137" s="1" t="s">
        <v>11032</v>
      </c>
      <c r="J1137" s="1"/>
      <c r="K1137" s="1" t="s">
        <v>27093</v>
      </c>
      <c r="L1137" s="1" t="s">
        <v>1135</v>
      </c>
      <c r="M1137" s="1" t="s">
        <v>12674</v>
      </c>
      <c r="N1137" s="1" t="s">
        <v>13209</v>
      </c>
      <c r="O1137" s="1" t="s">
        <v>1135</v>
      </c>
      <c r="P1137" s="1" t="s">
        <v>27130</v>
      </c>
      <c r="Q1137" s="1" t="s">
        <v>27969</v>
      </c>
      <c r="R1137" s="1" t="s">
        <v>14336</v>
      </c>
      <c r="S1137" s="1" t="s">
        <v>1135</v>
      </c>
      <c r="T1137" s="1"/>
      <c r="U1137" s="1"/>
      <c r="V1137" s="1" t="s">
        <v>14350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21239</v>
      </c>
      <c r="F1138" s="1" t="s">
        <v>21239</v>
      </c>
      <c r="G1138" s="1" t="s">
        <v>22886</v>
      </c>
      <c r="H1138" s="1" t="s">
        <v>23711</v>
      </c>
      <c r="I1138" s="1" t="s">
        <v>11033</v>
      </c>
      <c r="J1138" s="1"/>
      <c r="K1138" s="1" t="s">
        <v>27093</v>
      </c>
      <c r="L1138" s="1" t="s">
        <v>1136</v>
      </c>
      <c r="M1138" s="1" t="s">
        <v>12675</v>
      </c>
      <c r="N1138" s="1" t="s">
        <v>13209</v>
      </c>
      <c r="O1138" s="1" t="s">
        <v>1136</v>
      </c>
      <c r="P1138" s="1" t="s">
        <v>27130</v>
      </c>
      <c r="Q1138" s="1" t="s">
        <v>27970</v>
      </c>
      <c r="R1138" s="1" t="s">
        <v>14336</v>
      </c>
      <c r="S1138" s="1" t="s">
        <v>1136</v>
      </c>
      <c r="T1138" s="1"/>
      <c r="U1138" s="1"/>
      <c r="V1138" s="1" t="s">
        <v>14350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21240</v>
      </c>
      <c r="F1139" s="1" t="s">
        <v>22062</v>
      </c>
      <c r="G1139" s="1" t="s">
        <v>22887</v>
      </c>
      <c r="H1139" s="1" t="s">
        <v>23712</v>
      </c>
      <c r="I1139" s="1" t="s">
        <v>11034</v>
      </c>
      <c r="J1139" s="1"/>
      <c r="K1139" s="1" t="s">
        <v>27093</v>
      </c>
      <c r="L1139" s="1" t="s">
        <v>1137</v>
      </c>
      <c r="M1139" s="1" t="s">
        <v>12676</v>
      </c>
      <c r="N1139" s="1" t="s">
        <v>13209</v>
      </c>
      <c r="O1139" s="1" t="s">
        <v>1137</v>
      </c>
      <c r="P1139" s="1" t="s">
        <v>27130</v>
      </c>
      <c r="Q1139" s="1" t="s">
        <v>27971</v>
      </c>
      <c r="R1139" s="1" t="s">
        <v>14336</v>
      </c>
      <c r="S1139" s="1" t="s">
        <v>1137</v>
      </c>
      <c r="T1139" s="1"/>
      <c r="U1139" s="1"/>
      <c r="V1139" s="1" t="s">
        <v>14350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15263</v>
      </c>
      <c r="F1140" s="1" t="s">
        <v>16333</v>
      </c>
      <c r="G1140" s="1" t="s">
        <v>17405</v>
      </c>
      <c r="H1140" s="1" t="s">
        <v>18474</v>
      </c>
      <c r="I1140" s="1" t="s">
        <v>11035</v>
      </c>
      <c r="J1140" s="1"/>
      <c r="K1140" s="1" t="s">
        <v>27093</v>
      </c>
      <c r="L1140" s="1" t="s">
        <v>1138</v>
      </c>
      <c r="M1140" s="1" t="s">
        <v>12677</v>
      </c>
      <c r="N1140" s="1" t="s">
        <v>13209</v>
      </c>
      <c r="O1140" s="1" t="s">
        <v>1138</v>
      </c>
      <c r="P1140" s="1" t="s">
        <v>27130</v>
      </c>
      <c r="Q1140" s="1" t="s">
        <v>27972</v>
      </c>
      <c r="R1140" s="1" t="s">
        <v>14336</v>
      </c>
      <c r="S1140" s="1" t="s">
        <v>1138</v>
      </c>
      <c r="T1140" s="1"/>
      <c r="U1140" s="1"/>
      <c r="V1140" s="1" t="s">
        <v>14350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21241</v>
      </c>
      <c r="F1141" s="1" t="s">
        <v>22063</v>
      </c>
      <c r="G1141" s="1" t="s">
        <v>22888</v>
      </c>
      <c r="H1141" s="1" t="s">
        <v>23713</v>
      </c>
      <c r="I1141" s="1" t="s">
        <v>11036</v>
      </c>
      <c r="J1141" s="1"/>
      <c r="K1141" s="1" t="s">
        <v>27093</v>
      </c>
      <c r="L1141" s="1" t="s">
        <v>1139</v>
      </c>
      <c r="M1141" s="1" t="s">
        <v>12678</v>
      </c>
      <c r="N1141" s="1" t="s">
        <v>13209</v>
      </c>
      <c r="O1141" s="1" t="s">
        <v>1139</v>
      </c>
      <c r="P1141" s="1" t="s">
        <v>27130</v>
      </c>
      <c r="Q1141" s="1" t="s">
        <v>27973</v>
      </c>
      <c r="R1141" s="1" t="s">
        <v>14336</v>
      </c>
      <c r="S1141" s="1" t="s">
        <v>1139</v>
      </c>
      <c r="T1141" s="1"/>
      <c r="U1141" s="1"/>
      <c r="V1141" s="1" t="s">
        <v>14350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25001</v>
      </c>
      <c r="F1142" s="1" t="s">
        <v>25657</v>
      </c>
      <c r="G1142" s="1" t="s">
        <v>26312</v>
      </c>
      <c r="H1142" s="1" t="s">
        <v>26973</v>
      </c>
      <c r="I1142" s="1" t="s">
        <v>11037</v>
      </c>
      <c r="J1142" s="1"/>
      <c r="K1142" s="1" t="s">
        <v>27093</v>
      </c>
      <c r="L1142" s="1" t="s">
        <v>1140</v>
      </c>
      <c r="M1142" s="1" t="s">
        <v>12679</v>
      </c>
      <c r="N1142" s="1" t="s">
        <v>13209</v>
      </c>
      <c r="O1142" s="1" t="s">
        <v>1140</v>
      </c>
      <c r="P1142" s="1" t="s">
        <v>27130</v>
      </c>
      <c r="Q1142" s="1" t="s">
        <v>27974</v>
      </c>
      <c r="R1142" s="1" t="s">
        <v>14336</v>
      </c>
      <c r="S1142" s="1" t="s">
        <v>1140</v>
      </c>
      <c r="T1142" s="1"/>
      <c r="U1142" s="1"/>
      <c r="V1142" s="1" t="s">
        <v>14350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15265</v>
      </c>
      <c r="F1143" s="1" t="s">
        <v>16335</v>
      </c>
      <c r="G1143" s="1" t="s">
        <v>17407</v>
      </c>
      <c r="H1143" s="1" t="s">
        <v>18476</v>
      </c>
      <c r="I1143" s="1" t="s">
        <v>11038</v>
      </c>
      <c r="J1143" s="1"/>
      <c r="K1143" s="1" t="s">
        <v>27093</v>
      </c>
      <c r="L1143" s="1" t="s">
        <v>1141</v>
      </c>
      <c r="M1143" s="1" t="s">
        <v>12680</v>
      </c>
      <c r="N1143" s="1" t="s">
        <v>13209</v>
      </c>
      <c r="O1143" s="1" t="s">
        <v>1141</v>
      </c>
      <c r="P1143" s="1" t="s">
        <v>27130</v>
      </c>
      <c r="Q1143" s="1" t="s">
        <v>27975</v>
      </c>
      <c r="R1143" s="1" t="s">
        <v>14336</v>
      </c>
      <c r="S1143" s="1" t="s">
        <v>1141</v>
      </c>
      <c r="T1143" s="1"/>
      <c r="U1143" s="1"/>
      <c r="V1143" s="1" t="s">
        <v>14350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25002</v>
      </c>
      <c r="F1144" s="1" t="s">
        <v>25658</v>
      </c>
      <c r="G1144" s="1" t="s">
        <v>26313</v>
      </c>
      <c r="H1144" s="1" t="s">
        <v>26974</v>
      </c>
      <c r="I1144" s="1" t="s">
        <v>11039</v>
      </c>
      <c r="J1144" s="1"/>
      <c r="K1144" s="1" t="s">
        <v>27093</v>
      </c>
      <c r="L1144" s="1" t="s">
        <v>1142</v>
      </c>
      <c r="M1144" s="1" t="s">
        <v>12681</v>
      </c>
      <c r="N1144" s="1" t="s">
        <v>13209</v>
      </c>
      <c r="O1144" s="1" t="s">
        <v>1142</v>
      </c>
      <c r="P1144" s="1" t="s">
        <v>27130</v>
      </c>
      <c r="Q1144" s="1" t="s">
        <v>27976</v>
      </c>
      <c r="R1144" s="1" t="s">
        <v>14336</v>
      </c>
      <c r="S1144" s="1" t="s">
        <v>1142</v>
      </c>
      <c r="T1144" s="1"/>
      <c r="U1144" s="1"/>
      <c r="V1144" s="1" t="s">
        <v>14350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15267</v>
      </c>
      <c r="F1145" s="1" t="s">
        <v>16337</v>
      </c>
      <c r="G1145" s="1" t="s">
        <v>17409</v>
      </c>
      <c r="H1145" s="1" t="s">
        <v>18478</v>
      </c>
      <c r="I1145" s="1" t="s">
        <v>11040</v>
      </c>
      <c r="J1145" s="1"/>
      <c r="K1145" s="1" t="s">
        <v>27093</v>
      </c>
      <c r="L1145" s="1" t="s">
        <v>1143</v>
      </c>
      <c r="M1145" s="1" t="s">
        <v>12682</v>
      </c>
      <c r="N1145" s="1" t="s">
        <v>13209</v>
      </c>
      <c r="O1145" s="1" t="s">
        <v>1143</v>
      </c>
      <c r="P1145" s="1" t="s">
        <v>27130</v>
      </c>
      <c r="Q1145" s="1" t="s">
        <v>27977</v>
      </c>
      <c r="R1145" s="1" t="s">
        <v>14336</v>
      </c>
      <c r="S1145" s="1" t="s">
        <v>1143</v>
      </c>
      <c r="T1145" s="1"/>
      <c r="U1145" s="1"/>
      <c r="V1145" s="1" t="s">
        <v>14350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25003</v>
      </c>
      <c r="F1146" s="1" t="s">
        <v>25659</v>
      </c>
      <c r="G1146" s="1" t="s">
        <v>26314</v>
      </c>
      <c r="H1146" s="1" t="s">
        <v>26975</v>
      </c>
      <c r="I1146" s="1" t="s">
        <v>11041</v>
      </c>
      <c r="J1146" s="1"/>
      <c r="K1146" s="1" t="s">
        <v>27093</v>
      </c>
      <c r="L1146" s="1" t="s">
        <v>1144</v>
      </c>
      <c r="M1146" s="1" t="s">
        <v>12683</v>
      </c>
      <c r="N1146" s="1" t="s">
        <v>13209</v>
      </c>
      <c r="O1146" s="1" t="s">
        <v>1144</v>
      </c>
      <c r="P1146" s="1" t="s">
        <v>27130</v>
      </c>
      <c r="Q1146" s="1" t="s">
        <v>27978</v>
      </c>
      <c r="R1146" s="1" t="s">
        <v>14336</v>
      </c>
      <c r="S1146" s="1" t="s">
        <v>1144</v>
      </c>
      <c r="T1146" s="1"/>
      <c r="U1146" s="1"/>
      <c r="V1146" s="1" t="s">
        <v>14350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6157</v>
      </c>
      <c r="G1147" s="1" t="s">
        <v>7785</v>
      </c>
      <c r="H1147" s="1" t="s">
        <v>9401</v>
      </c>
      <c r="I1147" s="1" t="s">
        <v>11042</v>
      </c>
      <c r="J1147" s="1"/>
      <c r="K1147" s="1" t="s">
        <v>27093</v>
      </c>
      <c r="L1147" s="1" t="s">
        <v>1145</v>
      </c>
      <c r="M1147" s="1" t="s">
        <v>12684</v>
      </c>
      <c r="N1147" s="1" t="s">
        <v>13209</v>
      </c>
      <c r="O1147" s="1" t="s">
        <v>1145</v>
      </c>
      <c r="P1147" s="1" t="s">
        <v>27130</v>
      </c>
      <c r="Q1147" s="1" t="s">
        <v>27979</v>
      </c>
      <c r="R1147" s="1" t="s">
        <v>14336</v>
      </c>
      <c r="S1147" s="1" t="s">
        <v>1145</v>
      </c>
      <c r="T1147" s="1"/>
      <c r="U1147" s="1"/>
      <c r="V1147" s="1" t="s">
        <v>14350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15269</v>
      </c>
      <c r="F1148" s="1" t="s">
        <v>16339</v>
      </c>
      <c r="G1148" s="1" t="s">
        <v>17411</v>
      </c>
      <c r="H1148" s="1" t="s">
        <v>18480</v>
      </c>
      <c r="I1148" s="1" t="s">
        <v>11043</v>
      </c>
      <c r="J1148" s="1"/>
      <c r="K1148" s="1" t="s">
        <v>27093</v>
      </c>
      <c r="L1148" s="1" t="s">
        <v>1146</v>
      </c>
      <c r="M1148" s="1" t="s">
        <v>12685</v>
      </c>
      <c r="N1148" s="1" t="s">
        <v>13209</v>
      </c>
      <c r="O1148" s="1" t="s">
        <v>1146</v>
      </c>
      <c r="P1148" s="1" t="s">
        <v>27130</v>
      </c>
      <c r="Q1148" s="1" t="s">
        <v>27980</v>
      </c>
      <c r="R1148" s="1" t="s">
        <v>14336</v>
      </c>
      <c r="S1148" s="1" t="s">
        <v>1146</v>
      </c>
      <c r="T1148" s="1"/>
      <c r="U1148" s="1"/>
      <c r="V1148" s="1" t="s">
        <v>14350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21245</v>
      </c>
      <c r="F1149" s="1" t="s">
        <v>22067</v>
      </c>
      <c r="G1149" s="1" t="s">
        <v>22892</v>
      </c>
      <c r="H1149" s="1" t="s">
        <v>23717</v>
      </c>
      <c r="I1149" s="1" t="s">
        <v>11044</v>
      </c>
      <c r="J1149" s="1"/>
      <c r="K1149" s="1" t="s">
        <v>27093</v>
      </c>
      <c r="L1149" s="1" t="s">
        <v>1147</v>
      </c>
      <c r="M1149" s="1" t="s">
        <v>12686</v>
      </c>
      <c r="N1149" s="1" t="s">
        <v>13209</v>
      </c>
      <c r="O1149" s="1" t="s">
        <v>1147</v>
      </c>
      <c r="P1149" s="1" t="s">
        <v>27130</v>
      </c>
      <c r="Q1149" s="1" t="s">
        <v>27981</v>
      </c>
      <c r="R1149" s="1" t="s">
        <v>14336</v>
      </c>
      <c r="S1149" s="1" t="s">
        <v>1147</v>
      </c>
      <c r="T1149" s="1"/>
      <c r="U1149" s="1"/>
      <c r="V1149" s="1" t="s">
        <v>14350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6160</v>
      </c>
      <c r="G1150" s="1" t="s">
        <v>7788</v>
      </c>
      <c r="H1150" s="1" t="s">
        <v>9404</v>
      </c>
      <c r="I1150" s="1" t="s">
        <v>11045</v>
      </c>
      <c r="J1150" s="1"/>
      <c r="K1150" s="1" t="s">
        <v>27093</v>
      </c>
      <c r="L1150" s="1" t="s">
        <v>1148</v>
      </c>
      <c r="M1150" s="1" t="s">
        <v>12687</v>
      </c>
      <c r="N1150" s="1" t="s">
        <v>13209</v>
      </c>
      <c r="O1150" s="1" t="s">
        <v>1148</v>
      </c>
      <c r="P1150" s="1" t="s">
        <v>27130</v>
      </c>
      <c r="Q1150" s="1" t="s">
        <v>27982</v>
      </c>
      <c r="R1150" s="1" t="s">
        <v>14336</v>
      </c>
      <c r="S1150" s="1" t="s">
        <v>1148</v>
      </c>
      <c r="T1150" s="1"/>
      <c r="U1150" s="1"/>
      <c r="V1150" s="1" t="s">
        <v>14350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25004</v>
      </c>
      <c r="F1151" s="1" t="s">
        <v>25660</v>
      </c>
      <c r="G1151" s="1" t="s">
        <v>26315</v>
      </c>
      <c r="H1151" s="1" t="s">
        <v>26976</v>
      </c>
      <c r="I1151" s="1" t="s">
        <v>11046</v>
      </c>
      <c r="J1151" s="1"/>
      <c r="K1151" s="1" t="s">
        <v>27093</v>
      </c>
      <c r="L1151" s="1" t="s">
        <v>1149</v>
      </c>
      <c r="M1151" s="1" t="s">
        <v>12688</v>
      </c>
      <c r="N1151" s="1" t="s">
        <v>13209</v>
      </c>
      <c r="O1151" s="1" t="s">
        <v>1149</v>
      </c>
      <c r="P1151" s="1" t="s">
        <v>27130</v>
      </c>
      <c r="Q1151" s="1" t="s">
        <v>27983</v>
      </c>
      <c r="R1151" s="1" t="s">
        <v>14336</v>
      </c>
      <c r="S1151" s="1" t="s">
        <v>1149</v>
      </c>
      <c r="T1151" s="1"/>
      <c r="U1151" s="1"/>
      <c r="V1151" s="1" t="s">
        <v>14350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15272</v>
      </c>
      <c r="F1152" s="1" t="s">
        <v>16342</v>
      </c>
      <c r="G1152" s="1" t="s">
        <v>17414</v>
      </c>
      <c r="H1152" s="1" t="s">
        <v>18483</v>
      </c>
      <c r="I1152" s="1" t="s">
        <v>11047</v>
      </c>
      <c r="J1152" s="1"/>
      <c r="K1152" s="1" t="s">
        <v>27093</v>
      </c>
      <c r="L1152" s="1" t="s">
        <v>1150</v>
      </c>
      <c r="M1152" s="1" t="s">
        <v>12689</v>
      </c>
      <c r="N1152" s="1" t="s">
        <v>13209</v>
      </c>
      <c r="O1152" s="1" t="s">
        <v>1150</v>
      </c>
      <c r="P1152" s="1" t="s">
        <v>27130</v>
      </c>
      <c r="Q1152" s="1" t="s">
        <v>27984</v>
      </c>
      <c r="R1152" s="1" t="s">
        <v>14336</v>
      </c>
      <c r="S1152" s="1" t="s">
        <v>1150</v>
      </c>
      <c r="T1152" s="1"/>
      <c r="U1152" s="1"/>
      <c r="V1152" s="1" t="s">
        <v>14350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6163</v>
      </c>
      <c r="G1153" s="1" t="s">
        <v>7791</v>
      </c>
      <c r="H1153" s="1" t="s">
        <v>9407</v>
      </c>
      <c r="I1153" s="1" t="s">
        <v>11048</v>
      </c>
      <c r="J1153" s="1"/>
      <c r="K1153" s="1" t="s">
        <v>27093</v>
      </c>
      <c r="L1153" s="1" t="s">
        <v>1151</v>
      </c>
      <c r="M1153" s="1" t="s">
        <v>12690</v>
      </c>
      <c r="N1153" s="1" t="s">
        <v>13209</v>
      </c>
      <c r="O1153" s="1" t="s">
        <v>1151</v>
      </c>
      <c r="P1153" s="1" t="s">
        <v>27130</v>
      </c>
      <c r="Q1153" s="1" t="s">
        <v>27985</v>
      </c>
      <c r="R1153" s="1" t="s">
        <v>14336</v>
      </c>
      <c r="S1153" s="1" t="s">
        <v>1151</v>
      </c>
      <c r="T1153" s="1"/>
      <c r="U1153" s="1"/>
      <c r="V1153" s="1" t="s">
        <v>14350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6164</v>
      </c>
      <c r="G1154" s="1" t="s">
        <v>7792</v>
      </c>
      <c r="H1154" s="1" t="s">
        <v>9408</v>
      </c>
      <c r="I1154" s="1" t="s">
        <v>10466</v>
      </c>
      <c r="J1154" s="1"/>
      <c r="K1154" s="1" t="s">
        <v>27093</v>
      </c>
      <c r="L1154" s="1" t="s">
        <v>1152</v>
      </c>
      <c r="M1154" s="1" t="s">
        <v>12691</v>
      </c>
      <c r="N1154" s="1" t="s">
        <v>13209</v>
      </c>
      <c r="O1154" s="1" t="s">
        <v>1152</v>
      </c>
      <c r="P1154" s="1" t="s">
        <v>27130</v>
      </c>
      <c r="Q1154" s="1" t="s">
        <v>27986</v>
      </c>
      <c r="R1154" s="1" t="s">
        <v>14336</v>
      </c>
      <c r="S1154" s="1" t="s">
        <v>1152</v>
      </c>
      <c r="T1154" s="1"/>
      <c r="U1154" s="1"/>
      <c r="V1154" s="1" t="s">
        <v>14350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6165</v>
      </c>
      <c r="G1155" s="1" t="s">
        <v>7793</v>
      </c>
      <c r="H1155" s="1" t="s">
        <v>9387</v>
      </c>
      <c r="I1155" s="1" t="s">
        <v>11049</v>
      </c>
      <c r="J1155" s="1"/>
      <c r="K1155" s="1" t="s">
        <v>27093</v>
      </c>
      <c r="L1155" s="1" t="s">
        <v>1153</v>
      </c>
      <c r="M1155" s="1" t="s">
        <v>12692</v>
      </c>
      <c r="N1155" s="1" t="s">
        <v>13209</v>
      </c>
      <c r="O1155" s="1" t="s">
        <v>1153</v>
      </c>
      <c r="P1155" s="1" t="s">
        <v>27130</v>
      </c>
      <c r="Q1155" s="1" t="s">
        <v>27964</v>
      </c>
      <c r="R1155" s="1" t="s">
        <v>14336</v>
      </c>
      <c r="S1155" s="1" t="s">
        <v>1153</v>
      </c>
      <c r="T1155" s="1"/>
      <c r="U1155" s="1"/>
      <c r="V1155" s="1" t="s">
        <v>14350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25005</v>
      </c>
      <c r="F1156" s="1" t="s">
        <v>25661</v>
      </c>
      <c r="G1156" s="1" t="s">
        <v>26316</v>
      </c>
      <c r="H1156" s="1" t="s">
        <v>26977</v>
      </c>
      <c r="I1156" s="1" t="s">
        <v>11050</v>
      </c>
      <c r="J1156" s="1"/>
      <c r="K1156" s="1" t="s">
        <v>27093</v>
      </c>
      <c r="L1156" s="1" t="s">
        <v>1154</v>
      </c>
      <c r="M1156" s="1" t="s">
        <v>12693</v>
      </c>
      <c r="N1156" s="1" t="s">
        <v>13209</v>
      </c>
      <c r="O1156" s="1" t="s">
        <v>1154</v>
      </c>
      <c r="P1156" s="1" t="s">
        <v>27130</v>
      </c>
      <c r="Q1156" s="1" t="s">
        <v>27987</v>
      </c>
      <c r="R1156" s="1" t="s">
        <v>14336</v>
      </c>
      <c r="S1156" s="1" t="s">
        <v>1154</v>
      </c>
      <c r="T1156" s="1"/>
      <c r="U1156" s="1"/>
      <c r="V1156" s="1" t="s">
        <v>14350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6167</v>
      </c>
      <c r="G1157" s="1" t="s">
        <v>7795</v>
      </c>
      <c r="H1157" s="1" t="s">
        <v>9410</v>
      </c>
      <c r="I1157" s="1" t="s">
        <v>11051</v>
      </c>
      <c r="J1157" s="1"/>
      <c r="K1157" s="1" t="s">
        <v>27093</v>
      </c>
      <c r="L1157" s="1" t="s">
        <v>1155</v>
      </c>
      <c r="M1157" s="1" t="s">
        <v>12694</v>
      </c>
      <c r="N1157" s="1" t="s">
        <v>13209</v>
      </c>
      <c r="O1157" s="1" t="s">
        <v>1155</v>
      </c>
      <c r="P1157" s="1" t="s">
        <v>27130</v>
      </c>
      <c r="Q1157" s="1" t="s">
        <v>27988</v>
      </c>
      <c r="R1157" s="1" t="s">
        <v>14336</v>
      </c>
      <c r="S1157" s="1" t="s">
        <v>1155</v>
      </c>
      <c r="T1157" s="1"/>
      <c r="U1157" s="1"/>
      <c r="V1157" s="1" t="s">
        <v>14350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25006</v>
      </c>
      <c r="F1158" s="1" t="s">
        <v>25662</v>
      </c>
      <c r="G1158" s="1" t="s">
        <v>26317</v>
      </c>
      <c r="H1158" s="1" t="s">
        <v>26978</v>
      </c>
      <c r="I1158" s="1" t="s">
        <v>11052</v>
      </c>
      <c r="J1158" s="1"/>
      <c r="K1158" s="1" t="s">
        <v>27093</v>
      </c>
      <c r="L1158" s="1" t="s">
        <v>1156</v>
      </c>
      <c r="M1158" s="1" t="s">
        <v>12695</v>
      </c>
      <c r="N1158" s="1" t="s">
        <v>13209</v>
      </c>
      <c r="O1158" s="1" t="s">
        <v>1156</v>
      </c>
      <c r="P1158" s="1" t="s">
        <v>27131</v>
      </c>
      <c r="Q1158" s="1" t="s">
        <v>27131</v>
      </c>
      <c r="R1158" s="1" t="s">
        <v>14336</v>
      </c>
      <c r="S1158" s="1" t="s">
        <v>1156</v>
      </c>
      <c r="T1158" s="1"/>
      <c r="U1158" s="1" t="s">
        <v>28381</v>
      </c>
      <c r="V1158" s="1" t="s">
        <v>14350</v>
      </c>
      <c r="W1158" s="1" t="s">
        <v>1156</v>
      </c>
      <c r="X1158" s="1" t="s">
        <v>28396</v>
      </c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6169</v>
      </c>
      <c r="G1159" s="1" t="s">
        <v>7797</v>
      </c>
      <c r="H1159" s="1" t="s">
        <v>9412</v>
      </c>
      <c r="I1159" s="1" t="s">
        <v>11053</v>
      </c>
      <c r="J1159" s="1"/>
      <c r="K1159" s="1" t="s">
        <v>27093</v>
      </c>
      <c r="L1159" s="1" t="s">
        <v>1157</v>
      </c>
      <c r="M1159" s="1" t="s">
        <v>12696</v>
      </c>
      <c r="N1159" s="1" t="s">
        <v>13209</v>
      </c>
      <c r="O1159" s="1" t="s">
        <v>1157</v>
      </c>
      <c r="P1159" s="1" t="s">
        <v>27131</v>
      </c>
      <c r="Q1159" s="1" t="s">
        <v>27131</v>
      </c>
      <c r="R1159" s="1" t="s">
        <v>14336</v>
      </c>
      <c r="S1159" s="1" t="s">
        <v>1157</v>
      </c>
      <c r="T1159" s="1"/>
      <c r="U1159" s="1"/>
      <c r="V1159" s="1" t="s">
        <v>14350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25007</v>
      </c>
      <c r="F1160" s="1" t="s">
        <v>25663</v>
      </c>
      <c r="G1160" s="1" t="s">
        <v>26318</v>
      </c>
      <c r="H1160" s="1" t="s">
        <v>26979</v>
      </c>
      <c r="I1160" s="1" t="s">
        <v>11054</v>
      </c>
      <c r="J1160" s="1"/>
      <c r="K1160" s="1" t="s">
        <v>27093</v>
      </c>
      <c r="L1160" s="1" t="s">
        <v>1158</v>
      </c>
      <c r="M1160" s="1" t="s">
        <v>12697</v>
      </c>
      <c r="N1160" s="1" t="s">
        <v>13209</v>
      </c>
      <c r="O1160" s="1" t="s">
        <v>1158</v>
      </c>
      <c r="P1160" s="1" t="s">
        <v>27131</v>
      </c>
      <c r="Q1160" s="1" t="s">
        <v>27131</v>
      </c>
      <c r="R1160" s="1" t="s">
        <v>14336</v>
      </c>
      <c r="S1160" s="1" t="s">
        <v>1158</v>
      </c>
      <c r="T1160" s="1"/>
      <c r="U1160" s="1"/>
      <c r="V1160" s="1" t="s">
        <v>14350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21247</v>
      </c>
      <c r="F1161" s="1" t="s">
        <v>22069</v>
      </c>
      <c r="G1161" s="1" t="s">
        <v>22894</v>
      </c>
      <c r="H1161" s="1" t="s">
        <v>23719</v>
      </c>
      <c r="I1161" s="1" t="s">
        <v>11055</v>
      </c>
      <c r="J1161" s="1"/>
      <c r="K1161" s="1" t="s">
        <v>27093</v>
      </c>
      <c r="L1161" s="1" t="s">
        <v>1159</v>
      </c>
      <c r="M1161" s="1" t="s">
        <v>12698</v>
      </c>
      <c r="N1161" s="1" t="s">
        <v>13209</v>
      </c>
      <c r="O1161" s="1" t="s">
        <v>1159</v>
      </c>
      <c r="P1161" s="1" t="s">
        <v>27131</v>
      </c>
      <c r="Q1161" s="1" t="s">
        <v>27131</v>
      </c>
      <c r="R1161" s="1" t="s">
        <v>14336</v>
      </c>
      <c r="S1161" s="1" t="s">
        <v>1159</v>
      </c>
      <c r="T1161" s="1"/>
      <c r="U1161" s="1"/>
      <c r="V1161" s="1" t="s">
        <v>14350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15279</v>
      </c>
      <c r="F1162" s="1" t="s">
        <v>16349</v>
      </c>
      <c r="G1162" s="1" t="s">
        <v>17421</v>
      </c>
      <c r="H1162" s="1" t="s">
        <v>18489</v>
      </c>
      <c r="I1162" s="1" t="s">
        <v>11056</v>
      </c>
      <c r="J1162" s="1"/>
      <c r="K1162" s="1" t="s">
        <v>27093</v>
      </c>
      <c r="L1162" s="1" t="s">
        <v>1160</v>
      </c>
      <c r="M1162" s="1" t="s">
        <v>12699</v>
      </c>
      <c r="N1162" s="1" t="s">
        <v>13209</v>
      </c>
      <c r="O1162" s="1" t="s">
        <v>1160</v>
      </c>
      <c r="P1162" s="1" t="s">
        <v>27131</v>
      </c>
      <c r="Q1162" s="1" t="s">
        <v>27131</v>
      </c>
      <c r="R1162" s="1" t="s">
        <v>14336</v>
      </c>
      <c r="S1162" s="1" t="s">
        <v>1160</v>
      </c>
      <c r="T1162" s="1"/>
      <c r="U1162" s="1"/>
      <c r="V1162" s="1" t="s">
        <v>14350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25008</v>
      </c>
      <c r="F1163" s="1" t="s">
        <v>25664</v>
      </c>
      <c r="G1163" s="1" t="s">
        <v>26319</v>
      </c>
      <c r="H1163" s="1" t="s">
        <v>26980</v>
      </c>
      <c r="I1163" s="1" t="s">
        <v>10850</v>
      </c>
      <c r="J1163" s="1"/>
      <c r="K1163" s="1" t="s">
        <v>27093</v>
      </c>
      <c r="L1163" s="1" t="s">
        <v>1161</v>
      </c>
      <c r="M1163" s="1" t="s">
        <v>12700</v>
      </c>
      <c r="N1163" s="1" t="s">
        <v>13209</v>
      </c>
      <c r="O1163" s="1" t="s">
        <v>1161</v>
      </c>
      <c r="P1163" s="1" t="s">
        <v>27131</v>
      </c>
      <c r="Q1163" s="1" t="s">
        <v>27131</v>
      </c>
      <c r="R1163" s="1" t="s">
        <v>14336</v>
      </c>
      <c r="S1163" s="1" t="s">
        <v>1161</v>
      </c>
      <c r="T1163" s="1"/>
      <c r="U1163" s="1"/>
      <c r="V1163" s="1" t="s">
        <v>14350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25009</v>
      </c>
      <c r="F1164" s="1" t="s">
        <v>25665</v>
      </c>
      <c r="G1164" s="1" t="s">
        <v>26320</v>
      </c>
      <c r="H1164" s="1" t="s">
        <v>26981</v>
      </c>
      <c r="I1164" s="1" t="s">
        <v>11057</v>
      </c>
      <c r="J1164" s="1"/>
      <c r="K1164" s="1" t="s">
        <v>27093</v>
      </c>
      <c r="L1164" s="1" t="s">
        <v>1162</v>
      </c>
      <c r="M1164" s="1" t="s">
        <v>12701</v>
      </c>
      <c r="N1164" s="1" t="s">
        <v>13209</v>
      </c>
      <c r="O1164" s="1" t="s">
        <v>1162</v>
      </c>
      <c r="P1164" s="1" t="s">
        <v>27131</v>
      </c>
      <c r="Q1164" s="1" t="s">
        <v>27131</v>
      </c>
      <c r="R1164" s="1" t="s">
        <v>14336</v>
      </c>
      <c r="S1164" s="1" t="s">
        <v>1162</v>
      </c>
      <c r="T1164" s="1"/>
      <c r="U1164" s="1"/>
      <c r="V1164" s="1" t="s">
        <v>14350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25010</v>
      </c>
      <c r="F1165" s="1" t="s">
        <v>25666</v>
      </c>
      <c r="G1165" s="1" t="s">
        <v>26321</v>
      </c>
      <c r="H1165" s="1" t="s">
        <v>26982</v>
      </c>
      <c r="I1165" s="1" t="s">
        <v>11058</v>
      </c>
      <c r="J1165" s="1"/>
      <c r="K1165" s="1" t="s">
        <v>27093</v>
      </c>
      <c r="L1165" s="1" t="s">
        <v>1163</v>
      </c>
      <c r="M1165" s="1" t="s">
        <v>12702</v>
      </c>
      <c r="N1165" s="1" t="s">
        <v>13209</v>
      </c>
      <c r="O1165" s="1" t="s">
        <v>1163</v>
      </c>
      <c r="P1165" s="1" t="s">
        <v>27131</v>
      </c>
      <c r="Q1165" s="1" t="s">
        <v>27131</v>
      </c>
      <c r="R1165" s="1" t="s">
        <v>14336</v>
      </c>
      <c r="S1165" s="1" t="s">
        <v>1163</v>
      </c>
      <c r="T1165" s="1"/>
      <c r="U1165" s="1"/>
      <c r="V1165" s="1" t="s">
        <v>14350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25011</v>
      </c>
      <c r="F1166" s="1" t="s">
        <v>25667</v>
      </c>
      <c r="G1166" s="1" t="s">
        <v>26322</v>
      </c>
      <c r="H1166" s="1" t="s">
        <v>26983</v>
      </c>
      <c r="I1166" s="1" t="s">
        <v>11059</v>
      </c>
      <c r="J1166" s="1"/>
      <c r="K1166" s="1" t="s">
        <v>27093</v>
      </c>
      <c r="L1166" s="1" t="s">
        <v>1164</v>
      </c>
      <c r="M1166" s="1" t="s">
        <v>12703</v>
      </c>
      <c r="N1166" s="1" t="s">
        <v>13209</v>
      </c>
      <c r="O1166" s="1" t="s">
        <v>1164</v>
      </c>
      <c r="P1166" s="1" t="s">
        <v>27131</v>
      </c>
      <c r="Q1166" s="1" t="s">
        <v>27131</v>
      </c>
      <c r="R1166" s="1" t="s">
        <v>14336</v>
      </c>
      <c r="S1166" s="1" t="s">
        <v>1164</v>
      </c>
      <c r="T1166" s="1"/>
      <c r="U1166" s="1"/>
      <c r="V1166" s="1" t="s">
        <v>14350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6177</v>
      </c>
      <c r="G1167" s="1" t="s">
        <v>7805</v>
      </c>
      <c r="H1167" s="1" t="s">
        <v>9420</v>
      </c>
      <c r="I1167" s="1" t="s">
        <v>11060</v>
      </c>
      <c r="J1167" s="1"/>
      <c r="K1167" s="1" t="s">
        <v>27093</v>
      </c>
      <c r="L1167" s="1" t="s">
        <v>1165</v>
      </c>
      <c r="M1167" s="1" t="s">
        <v>12704</v>
      </c>
      <c r="N1167" s="1" t="s">
        <v>13209</v>
      </c>
      <c r="O1167" s="1" t="s">
        <v>1165</v>
      </c>
      <c r="P1167" s="1" t="s">
        <v>27131</v>
      </c>
      <c r="Q1167" s="1" t="s">
        <v>27131</v>
      </c>
      <c r="R1167" s="1" t="s">
        <v>14336</v>
      </c>
      <c r="S1167" s="1" t="s">
        <v>1165</v>
      </c>
      <c r="T1167" s="1"/>
      <c r="U1167" s="1"/>
      <c r="V1167" s="1" t="s">
        <v>14350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21251</v>
      </c>
      <c r="F1168" s="1" t="s">
        <v>22073</v>
      </c>
      <c r="G1168" s="1" t="s">
        <v>22898</v>
      </c>
      <c r="H1168" s="1" t="s">
        <v>23723</v>
      </c>
      <c r="I1168" s="1" t="s">
        <v>11061</v>
      </c>
      <c r="J1168" s="1"/>
      <c r="K1168" s="1" t="s">
        <v>27093</v>
      </c>
      <c r="L1168" s="1" t="s">
        <v>1166</v>
      </c>
      <c r="M1168" s="1" t="s">
        <v>12705</v>
      </c>
      <c r="N1168" s="1" t="s">
        <v>13209</v>
      </c>
      <c r="O1168" s="1" t="s">
        <v>1166</v>
      </c>
      <c r="P1168" s="1" t="s">
        <v>27131</v>
      </c>
      <c r="Q1168" s="1" t="s">
        <v>27131</v>
      </c>
      <c r="R1168" s="1" t="s">
        <v>14336</v>
      </c>
      <c r="S1168" s="1" t="s">
        <v>1166</v>
      </c>
      <c r="T1168" s="1"/>
      <c r="U1168" s="1"/>
      <c r="V1168" s="1" t="s">
        <v>14350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25012</v>
      </c>
      <c r="F1169" s="1" t="s">
        <v>25668</v>
      </c>
      <c r="G1169" s="1" t="s">
        <v>26323</v>
      </c>
      <c r="H1169" s="1" t="s">
        <v>26984</v>
      </c>
      <c r="I1169" s="1" t="s">
        <v>11062</v>
      </c>
      <c r="J1169" s="1"/>
      <c r="K1169" s="1" t="s">
        <v>27093</v>
      </c>
      <c r="L1169" s="1" t="s">
        <v>1167</v>
      </c>
      <c r="M1169" s="1" t="s">
        <v>12706</v>
      </c>
      <c r="N1169" s="1" t="s">
        <v>13209</v>
      </c>
      <c r="O1169" s="1" t="s">
        <v>1167</v>
      </c>
      <c r="P1169" s="1" t="s">
        <v>27131</v>
      </c>
      <c r="Q1169" s="1" t="s">
        <v>27131</v>
      </c>
      <c r="R1169" s="1" t="s">
        <v>14336</v>
      </c>
      <c r="S1169" s="1" t="s">
        <v>1167</v>
      </c>
      <c r="T1169" s="1"/>
      <c r="U1169" s="1"/>
      <c r="V1169" s="1" t="s">
        <v>14350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25013</v>
      </c>
      <c r="F1170" s="1" t="s">
        <v>25669</v>
      </c>
      <c r="G1170" s="1" t="s">
        <v>26324</v>
      </c>
      <c r="H1170" s="1" t="s">
        <v>26985</v>
      </c>
      <c r="I1170" s="1" t="s">
        <v>11063</v>
      </c>
      <c r="J1170" s="1"/>
      <c r="K1170" s="1" t="s">
        <v>27093</v>
      </c>
      <c r="L1170" s="1" t="s">
        <v>1168</v>
      </c>
      <c r="M1170" s="1" t="s">
        <v>12707</v>
      </c>
      <c r="N1170" s="1" t="s">
        <v>13209</v>
      </c>
      <c r="O1170" s="1" t="s">
        <v>1168</v>
      </c>
      <c r="P1170" s="1" t="s">
        <v>27131</v>
      </c>
      <c r="Q1170" s="1" t="s">
        <v>27131</v>
      </c>
      <c r="R1170" s="1" t="s">
        <v>14336</v>
      </c>
      <c r="S1170" s="1" t="s">
        <v>1168</v>
      </c>
      <c r="T1170" s="1"/>
      <c r="U1170" s="1"/>
      <c r="V1170" s="1" t="s">
        <v>14350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25014</v>
      </c>
      <c r="F1171" s="1" t="s">
        <v>25670</v>
      </c>
      <c r="G1171" s="1" t="s">
        <v>26325</v>
      </c>
      <c r="H1171" s="1" t="s">
        <v>26986</v>
      </c>
      <c r="I1171" s="1" t="s">
        <v>11064</v>
      </c>
      <c r="J1171" s="1"/>
      <c r="K1171" s="1" t="s">
        <v>27093</v>
      </c>
      <c r="L1171" s="1" t="s">
        <v>1169</v>
      </c>
      <c r="M1171" s="1" t="s">
        <v>12708</v>
      </c>
      <c r="N1171" s="1" t="s">
        <v>13209</v>
      </c>
      <c r="O1171" s="1" t="s">
        <v>1169</v>
      </c>
      <c r="P1171" s="1" t="s">
        <v>27131</v>
      </c>
      <c r="Q1171" s="1" t="s">
        <v>27131</v>
      </c>
      <c r="R1171" s="1" t="s">
        <v>14336</v>
      </c>
      <c r="S1171" s="1" t="s">
        <v>1169</v>
      </c>
      <c r="T1171" s="1"/>
      <c r="U1171" s="1"/>
      <c r="V1171" s="1" t="s">
        <v>14350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15284</v>
      </c>
      <c r="F1172" s="1" t="s">
        <v>16354</v>
      </c>
      <c r="G1172" s="1" t="s">
        <v>17426</v>
      </c>
      <c r="H1172" s="1" t="s">
        <v>18494</v>
      </c>
      <c r="I1172" s="1" t="s">
        <v>11065</v>
      </c>
      <c r="J1172" s="1"/>
      <c r="K1172" s="1" t="s">
        <v>27093</v>
      </c>
      <c r="L1172" s="1" t="s">
        <v>1170</v>
      </c>
      <c r="M1172" s="1" t="s">
        <v>12709</v>
      </c>
      <c r="N1172" s="1" t="s">
        <v>13209</v>
      </c>
      <c r="O1172" s="1" t="s">
        <v>1170</v>
      </c>
      <c r="P1172" s="1" t="s">
        <v>27131</v>
      </c>
      <c r="Q1172" s="1" t="s">
        <v>27131</v>
      </c>
      <c r="R1172" s="1" t="s">
        <v>14336</v>
      </c>
      <c r="S1172" s="1" t="s">
        <v>1170</v>
      </c>
      <c r="T1172" s="1"/>
      <c r="U1172" s="1"/>
      <c r="V1172" s="1" t="s">
        <v>14350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15285</v>
      </c>
      <c r="F1173" s="1" t="s">
        <v>16355</v>
      </c>
      <c r="G1173" s="1" t="s">
        <v>17427</v>
      </c>
      <c r="H1173" s="1" t="s">
        <v>18478</v>
      </c>
      <c r="I1173" s="1" t="s">
        <v>11066</v>
      </c>
      <c r="J1173" s="1"/>
      <c r="K1173" s="1" t="s">
        <v>27093</v>
      </c>
      <c r="L1173" s="1" t="s">
        <v>1171</v>
      </c>
      <c r="M1173" s="1" t="s">
        <v>12710</v>
      </c>
      <c r="N1173" s="1" t="s">
        <v>13209</v>
      </c>
      <c r="O1173" s="1" t="s">
        <v>1171</v>
      </c>
      <c r="P1173" s="1" t="s">
        <v>27131</v>
      </c>
      <c r="Q1173" s="1" t="s">
        <v>27131</v>
      </c>
      <c r="R1173" s="1" t="s">
        <v>14336</v>
      </c>
      <c r="S1173" s="1" t="s">
        <v>1171</v>
      </c>
      <c r="T1173" s="1"/>
      <c r="U1173" s="1"/>
      <c r="V1173" s="1" t="s">
        <v>14350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21254</v>
      </c>
      <c r="F1174" s="1" t="s">
        <v>22076</v>
      </c>
      <c r="G1174" s="1" t="s">
        <v>22901</v>
      </c>
      <c r="H1174" s="1" t="s">
        <v>23725</v>
      </c>
      <c r="I1174" s="1" t="s">
        <v>11067</v>
      </c>
      <c r="J1174" s="1"/>
      <c r="K1174" s="1" t="s">
        <v>27093</v>
      </c>
      <c r="L1174" s="1" t="s">
        <v>1172</v>
      </c>
      <c r="M1174" s="1" t="s">
        <v>12711</v>
      </c>
      <c r="N1174" s="1" t="s">
        <v>13209</v>
      </c>
      <c r="O1174" s="1" t="s">
        <v>1172</v>
      </c>
      <c r="P1174" s="1" t="s">
        <v>27131</v>
      </c>
      <c r="Q1174" s="1" t="s">
        <v>27131</v>
      </c>
      <c r="R1174" s="1" t="s">
        <v>14336</v>
      </c>
      <c r="S1174" s="1" t="s">
        <v>1172</v>
      </c>
      <c r="T1174" s="1"/>
      <c r="U1174" s="1"/>
      <c r="V1174" s="1" t="s">
        <v>14350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25015</v>
      </c>
      <c r="F1175" s="1" t="s">
        <v>25671</v>
      </c>
      <c r="G1175" s="1" t="s">
        <v>26326</v>
      </c>
      <c r="H1175" s="1" t="s">
        <v>26987</v>
      </c>
      <c r="I1175" s="1" t="s">
        <v>11068</v>
      </c>
      <c r="J1175" s="1"/>
      <c r="K1175" s="1" t="s">
        <v>27093</v>
      </c>
      <c r="L1175" s="1" t="s">
        <v>1173</v>
      </c>
      <c r="M1175" s="1" t="s">
        <v>12712</v>
      </c>
      <c r="N1175" s="1" t="s">
        <v>13209</v>
      </c>
      <c r="O1175" s="1" t="s">
        <v>1173</v>
      </c>
      <c r="P1175" s="1" t="s">
        <v>27131</v>
      </c>
      <c r="Q1175" s="1" t="s">
        <v>27131</v>
      </c>
      <c r="R1175" s="1" t="s">
        <v>14336</v>
      </c>
      <c r="S1175" s="1" t="s">
        <v>1173</v>
      </c>
      <c r="T1175" s="1"/>
      <c r="U1175" s="1"/>
      <c r="V1175" s="1" t="s">
        <v>14350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15288</v>
      </c>
      <c r="F1176" s="1" t="s">
        <v>15288</v>
      </c>
      <c r="G1176" s="1" t="s">
        <v>17430</v>
      </c>
      <c r="H1176" s="1" t="s">
        <v>18497</v>
      </c>
      <c r="I1176" s="1" t="s">
        <v>11069</v>
      </c>
      <c r="J1176" s="1"/>
      <c r="K1176" s="1" t="s">
        <v>27093</v>
      </c>
      <c r="L1176" s="1" t="s">
        <v>1174</v>
      </c>
      <c r="M1176" s="1" t="s">
        <v>12713</v>
      </c>
      <c r="N1176" s="1" t="s">
        <v>13209</v>
      </c>
      <c r="O1176" s="1" t="s">
        <v>1174</v>
      </c>
      <c r="P1176" s="1" t="s">
        <v>27131</v>
      </c>
      <c r="Q1176" s="1" t="s">
        <v>27131</v>
      </c>
      <c r="R1176" s="1" t="s">
        <v>14336</v>
      </c>
      <c r="S1176" s="1" t="s">
        <v>1174</v>
      </c>
      <c r="T1176" s="1"/>
      <c r="U1176" s="1"/>
      <c r="V1176" s="1" t="s">
        <v>14350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21255</v>
      </c>
      <c r="F1177" s="1" t="s">
        <v>22077</v>
      </c>
      <c r="G1177" s="1" t="s">
        <v>22902</v>
      </c>
      <c r="H1177" s="1" t="s">
        <v>23726</v>
      </c>
      <c r="I1177" s="1" t="s">
        <v>11070</v>
      </c>
      <c r="J1177" s="1"/>
      <c r="K1177" s="1" t="s">
        <v>27093</v>
      </c>
      <c r="L1177" s="1" t="s">
        <v>1175</v>
      </c>
      <c r="M1177" s="1" t="s">
        <v>12714</v>
      </c>
      <c r="N1177" s="1" t="s">
        <v>13209</v>
      </c>
      <c r="O1177" s="1" t="s">
        <v>1175</v>
      </c>
      <c r="P1177" s="1" t="s">
        <v>27131</v>
      </c>
      <c r="Q1177" s="1" t="s">
        <v>27131</v>
      </c>
      <c r="R1177" s="1" t="s">
        <v>14336</v>
      </c>
      <c r="S1177" s="1" t="s">
        <v>1175</v>
      </c>
      <c r="T1177" s="1"/>
      <c r="U1177" s="1"/>
      <c r="V1177" s="1" t="s">
        <v>14350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15289</v>
      </c>
      <c r="F1178" s="1" t="s">
        <v>16358</v>
      </c>
      <c r="G1178" s="1" t="s">
        <v>17431</v>
      </c>
      <c r="H1178" s="1" t="s">
        <v>18498</v>
      </c>
      <c r="I1178" s="1" t="s">
        <v>11071</v>
      </c>
      <c r="J1178" s="1"/>
      <c r="K1178" s="1" t="s">
        <v>27093</v>
      </c>
      <c r="L1178" s="1" t="s">
        <v>1176</v>
      </c>
      <c r="M1178" s="1" t="s">
        <v>12715</v>
      </c>
      <c r="N1178" s="1" t="s">
        <v>13209</v>
      </c>
      <c r="O1178" s="1" t="s">
        <v>1176</v>
      </c>
      <c r="P1178" s="1" t="s">
        <v>27131</v>
      </c>
      <c r="Q1178" s="1" t="s">
        <v>27131</v>
      </c>
      <c r="R1178" s="1" t="s">
        <v>14336</v>
      </c>
      <c r="S1178" s="1" t="s">
        <v>1176</v>
      </c>
      <c r="T1178" s="1"/>
      <c r="U1178" s="1"/>
      <c r="V1178" s="1" t="s">
        <v>14350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6188</v>
      </c>
      <c r="G1179" s="1" t="s">
        <v>7817</v>
      </c>
      <c r="H1179" s="1" t="s">
        <v>9431</v>
      </c>
      <c r="I1179" s="1" t="s">
        <v>11072</v>
      </c>
      <c r="J1179" s="1"/>
      <c r="K1179" s="1" t="s">
        <v>27093</v>
      </c>
      <c r="L1179" s="1" t="s">
        <v>1177</v>
      </c>
      <c r="M1179" s="1" t="s">
        <v>12716</v>
      </c>
      <c r="N1179" s="1" t="s">
        <v>13209</v>
      </c>
      <c r="O1179" s="1" t="s">
        <v>1177</v>
      </c>
      <c r="P1179" s="1" t="s">
        <v>27132</v>
      </c>
      <c r="Q1179" s="1" t="s">
        <v>27989</v>
      </c>
      <c r="R1179" s="1" t="s">
        <v>14336</v>
      </c>
      <c r="S1179" s="1" t="s">
        <v>1177</v>
      </c>
      <c r="T1179" s="1" t="s">
        <v>28356</v>
      </c>
      <c r="U1179" s="1"/>
      <c r="V1179" s="1" t="s">
        <v>14350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15291</v>
      </c>
      <c r="F1180" s="1" t="s">
        <v>16360</v>
      </c>
      <c r="G1180" s="1" t="s">
        <v>17433</v>
      </c>
      <c r="H1180" s="1" t="s">
        <v>18500</v>
      </c>
      <c r="I1180" s="1" t="s">
        <v>11073</v>
      </c>
      <c r="J1180" s="1"/>
      <c r="K1180" s="1" t="s">
        <v>27093</v>
      </c>
      <c r="L1180" s="1" t="s">
        <v>1178</v>
      </c>
      <c r="M1180" s="1" t="s">
        <v>12717</v>
      </c>
      <c r="N1180" s="1" t="s">
        <v>13209</v>
      </c>
      <c r="O1180" s="1" t="s">
        <v>1178</v>
      </c>
      <c r="P1180" s="1" t="s">
        <v>27132</v>
      </c>
      <c r="Q1180" s="1" t="s">
        <v>27990</v>
      </c>
      <c r="R1180" s="1" t="s">
        <v>14336</v>
      </c>
      <c r="S1180" s="1" t="s">
        <v>1178</v>
      </c>
      <c r="T1180" s="1"/>
      <c r="U1180" s="1"/>
      <c r="V1180" s="1" t="s">
        <v>14350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21256</v>
      </c>
      <c r="F1181" s="1" t="s">
        <v>21256</v>
      </c>
      <c r="G1181" s="1" t="s">
        <v>22903</v>
      </c>
      <c r="H1181" s="1" t="s">
        <v>23727</v>
      </c>
      <c r="I1181" s="1" t="s">
        <v>11074</v>
      </c>
      <c r="J1181" s="1"/>
      <c r="K1181" s="1" t="s">
        <v>27093</v>
      </c>
      <c r="L1181" s="1" t="s">
        <v>1179</v>
      </c>
      <c r="M1181" s="1" t="s">
        <v>12718</v>
      </c>
      <c r="N1181" s="1" t="s">
        <v>13209</v>
      </c>
      <c r="O1181" s="1" t="s">
        <v>1179</v>
      </c>
      <c r="P1181" s="1" t="s">
        <v>27132</v>
      </c>
      <c r="Q1181" s="1" t="s">
        <v>27991</v>
      </c>
      <c r="R1181" s="1" t="s">
        <v>14336</v>
      </c>
      <c r="S1181" s="1" t="s">
        <v>1179</v>
      </c>
      <c r="T1181" s="1"/>
      <c r="U1181" s="1"/>
      <c r="V1181" s="1" t="s">
        <v>14350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25016</v>
      </c>
      <c r="F1182" s="1" t="s">
        <v>25672</v>
      </c>
      <c r="G1182" s="1" t="s">
        <v>26327</v>
      </c>
      <c r="H1182" s="1" t="s">
        <v>26988</v>
      </c>
      <c r="I1182" s="1" t="s">
        <v>11075</v>
      </c>
      <c r="J1182" s="1"/>
      <c r="K1182" s="1" t="s">
        <v>27093</v>
      </c>
      <c r="L1182" s="1" t="s">
        <v>1180</v>
      </c>
      <c r="M1182" s="1" t="s">
        <v>12719</v>
      </c>
      <c r="N1182" s="1" t="s">
        <v>13209</v>
      </c>
      <c r="O1182" s="1" t="s">
        <v>1180</v>
      </c>
      <c r="P1182" s="1" t="s">
        <v>27132</v>
      </c>
      <c r="Q1182" s="1" t="s">
        <v>27992</v>
      </c>
      <c r="R1182" s="1" t="s">
        <v>14336</v>
      </c>
      <c r="S1182" s="1" t="s">
        <v>1180</v>
      </c>
      <c r="T1182" s="1"/>
      <c r="U1182" s="1"/>
      <c r="V1182" s="1" t="s">
        <v>14350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6191</v>
      </c>
      <c r="G1183" s="1" t="s">
        <v>7821</v>
      </c>
      <c r="H1183" s="1" t="s">
        <v>9435</v>
      </c>
      <c r="I1183" s="1" t="s">
        <v>11076</v>
      </c>
      <c r="J1183" s="1"/>
      <c r="K1183" s="1" t="s">
        <v>27093</v>
      </c>
      <c r="L1183" s="1" t="s">
        <v>1181</v>
      </c>
      <c r="M1183" s="1" t="s">
        <v>12720</v>
      </c>
      <c r="N1183" s="1" t="s">
        <v>13209</v>
      </c>
      <c r="O1183" s="1" t="s">
        <v>1181</v>
      </c>
      <c r="P1183" s="1" t="s">
        <v>27133</v>
      </c>
      <c r="Q1183" s="1" t="s">
        <v>27133</v>
      </c>
      <c r="R1183" s="1" t="s">
        <v>14336</v>
      </c>
      <c r="S1183" s="1" t="s">
        <v>1181</v>
      </c>
      <c r="T1183" s="1"/>
      <c r="U1183" s="1" t="s">
        <v>28382</v>
      </c>
      <c r="V1183" s="1" t="s">
        <v>14350</v>
      </c>
      <c r="W1183" s="1" t="s">
        <v>1181</v>
      </c>
      <c r="X1183" s="1"/>
      <c r="Y1183" t="s">
        <v>28412</v>
      </c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6192</v>
      </c>
      <c r="G1184" s="1" t="s">
        <v>7822</v>
      </c>
      <c r="H1184" s="1" t="s">
        <v>9436</v>
      </c>
      <c r="I1184" s="1" t="s">
        <v>11077</v>
      </c>
      <c r="J1184" s="1"/>
      <c r="K1184" s="1" t="s">
        <v>27093</v>
      </c>
      <c r="L1184" s="1" t="s">
        <v>1182</v>
      </c>
      <c r="M1184" s="1" t="s">
        <v>12721</v>
      </c>
      <c r="N1184" s="1" t="s">
        <v>13209</v>
      </c>
      <c r="O1184" s="1" t="s">
        <v>1182</v>
      </c>
      <c r="P1184" s="1" t="s">
        <v>27133</v>
      </c>
      <c r="Q1184" s="1" t="s">
        <v>27133</v>
      </c>
      <c r="R1184" s="1" t="s">
        <v>14336</v>
      </c>
      <c r="S1184" s="1" t="s">
        <v>1182</v>
      </c>
      <c r="T1184" s="1"/>
      <c r="U1184" s="1"/>
      <c r="V1184" s="1" t="s">
        <v>14350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15295</v>
      </c>
      <c r="F1185" s="1" t="s">
        <v>16363</v>
      </c>
      <c r="G1185" s="1" t="s">
        <v>17437</v>
      </c>
      <c r="H1185" s="1" t="s">
        <v>18504</v>
      </c>
      <c r="I1185" s="1" t="s">
        <v>11078</v>
      </c>
      <c r="J1185" s="1"/>
      <c r="K1185" s="1" t="s">
        <v>27093</v>
      </c>
      <c r="L1185" s="1" t="s">
        <v>1183</v>
      </c>
      <c r="M1185" s="1" t="s">
        <v>12722</v>
      </c>
      <c r="N1185" s="1" t="s">
        <v>13209</v>
      </c>
      <c r="O1185" s="1" t="s">
        <v>1183</v>
      </c>
      <c r="P1185" s="1" t="s">
        <v>27133</v>
      </c>
      <c r="Q1185" s="1" t="s">
        <v>27133</v>
      </c>
      <c r="R1185" s="1" t="s">
        <v>14336</v>
      </c>
      <c r="S1185" s="1" t="s">
        <v>1183</v>
      </c>
      <c r="T1185" s="1"/>
      <c r="U1185" s="1"/>
      <c r="V1185" s="1" t="s">
        <v>14350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15296</v>
      </c>
      <c r="F1186" s="1" t="s">
        <v>16364</v>
      </c>
      <c r="G1186" s="1" t="s">
        <v>17438</v>
      </c>
      <c r="H1186" s="1" t="s">
        <v>18505</v>
      </c>
      <c r="I1186" s="1" t="s">
        <v>11079</v>
      </c>
      <c r="J1186" s="1"/>
      <c r="K1186" s="1" t="s">
        <v>27093</v>
      </c>
      <c r="L1186" s="1" t="s">
        <v>1184</v>
      </c>
      <c r="M1186" s="1" t="s">
        <v>12723</v>
      </c>
      <c r="N1186" s="1" t="s">
        <v>13209</v>
      </c>
      <c r="O1186" s="1" t="s">
        <v>1184</v>
      </c>
      <c r="P1186" s="1" t="s">
        <v>27133</v>
      </c>
      <c r="Q1186" s="1" t="s">
        <v>27133</v>
      </c>
      <c r="R1186" s="1" t="s">
        <v>14336</v>
      </c>
      <c r="S1186" s="1" t="s">
        <v>1184</v>
      </c>
      <c r="T1186" s="1"/>
      <c r="U1186" s="1"/>
      <c r="V1186" s="1" t="s">
        <v>14350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15297</v>
      </c>
      <c r="F1187" s="1" t="s">
        <v>16365</v>
      </c>
      <c r="G1187" s="1" t="s">
        <v>17439</v>
      </c>
      <c r="H1187" s="1" t="s">
        <v>18506</v>
      </c>
      <c r="I1187" s="1" t="s">
        <v>11080</v>
      </c>
      <c r="J1187" s="1"/>
      <c r="K1187" s="1" t="s">
        <v>27093</v>
      </c>
      <c r="L1187" s="1" t="s">
        <v>1185</v>
      </c>
      <c r="M1187" s="1" t="s">
        <v>12724</v>
      </c>
      <c r="N1187" s="1" t="s">
        <v>13209</v>
      </c>
      <c r="O1187" s="1" t="s">
        <v>1185</v>
      </c>
      <c r="P1187" s="1" t="s">
        <v>27133</v>
      </c>
      <c r="Q1187" s="1" t="s">
        <v>27133</v>
      </c>
      <c r="R1187" s="1" t="s">
        <v>14336</v>
      </c>
      <c r="S1187" s="1" t="s">
        <v>1185</v>
      </c>
      <c r="T1187" s="1"/>
      <c r="U1187" s="1"/>
      <c r="V1187" s="1" t="s">
        <v>14350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21260</v>
      </c>
      <c r="F1188" s="1" t="s">
        <v>22081</v>
      </c>
      <c r="G1188" s="1" t="s">
        <v>22907</v>
      </c>
      <c r="H1188" s="1" t="s">
        <v>23731</v>
      </c>
      <c r="I1188" s="1" t="s">
        <v>11081</v>
      </c>
      <c r="J1188" s="1"/>
      <c r="K1188" s="1" t="s">
        <v>27093</v>
      </c>
      <c r="L1188" s="1" t="s">
        <v>1186</v>
      </c>
      <c r="M1188" s="1" t="s">
        <v>12725</v>
      </c>
      <c r="N1188" s="1" t="s">
        <v>13209</v>
      </c>
      <c r="O1188" s="1" t="s">
        <v>1186</v>
      </c>
      <c r="P1188" s="1" t="s">
        <v>27133</v>
      </c>
      <c r="Q1188" s="1" t="s">
        <v>27133</v>
      </c>
      <c r="R1188" s="1" t="s">
        <v>14336</v>
      </c>
      <c r="S1188" s="1" t="s">
        <v>1186</v>
      </c>
      <c r="T1188" s="1"/>
      <c r="U1188" s="1"/>
      <c r="V1188" s="1" t="s">
        <v>14350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21261</v>
      </c>
      <c r="F1189" s="1" t="s">
        <v>22082</v>
      </c>
      <c r="G1189" s="1" t="s">
        <v>22908</v>
      </c>
      <c r="H1189" s="1" t="s">
        <v>23732</v>
      </c>
      <c r="I1189" s="1" t="s">
        <v>11082</v>
      </c>
      <c r="J1189" s="1"/>
      <c r="K1189" s="1" t="s">
        <v>27093</v>
      </c>
      <c r="L1189" s="1" t="s">
        <v>1187</v>
      </c>
      <c r="M1189" s="1" t="s">
        <v>12726</v>
      </c>
      <c r="N1189" s="1" t="s">
        <v>13209</v>
      </c>
      <c r="O1189" s="1" t="s">
        <v>1187</v>
      </c>
      <c r="P1189" s="1" t="s">
        <v>27133</v>
      </c>
      <c r="Q1189" s="1" t="s">
        <v>27133</v>
      </c>
      <c r="R1189" s="1" t="s">
        <v>14336</v>
      </c>
      <c r="S1189" s="1" t="s">
        <v>1187</v>
      </c>
      <c r="T1189" s="1"/>
      <c r="U1189" s="1"/>
      <c r="V1189" s="1" t="s">
        <v>14350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25017</v>
      </c>
      <c r="F1190" s="1" t="s">
        <v>25673</v>
      </c>
      <c r="G1190" s="1" t="s">
        <v>26328</v>
      </c>
      <c r="H1190" s="1" t="s">
        <v>26989</v>
      </c>
      <c r="I1190" s="1" t="s">
        <v>11083</v>
      </c>
      <c r="J1190" s="1"/>
      <c r="K1190" s="1" t="s">
        <v>27093</v>
      </c>
      <c r="L1190" s="1" t="s">
        <v>1188</v>
      </c>
      <c r="M1190" s="1" t="s">
        <v>12727</v>
      </c>
      <c r="N1190" s="1" t="s">
        <v>13209</v>
      </c>
      <c r="O1190" s="1" t="s">
        <v>1188</v>
      </c>
      <c r="P1190" s="1" t="s">
        <v>27134</v>
      </c>
      <c r="Q1190" s="1" t="s">
        <v>27993</v>
      </c>
      <c r="R1190" s="1" t="s">
        <v>14336</v>
      </c>
      <c r="S1190" s="1" t="s">
        <v>1188</v>
      </c>
      <c r="T1190" s="1" t="s">
        <v>28357</v>
      </c>
      <c r="U1190" s="1"/>
      <c r="V1190" s="1" t="s">
        <v>14350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25018</v>
      </c>
      <c r="F1191" s="1" t="s">
        <v>25674</v>
      </c>
      <c r="G1191" s="1" t="s">
        <v>26329</v>
      </c>
      <c r="H1191" s="1" t="s">
        <v>26990</v>
      </c>
      <c r="I1191" s="1" t="s">
        <v>11084</v>
      </c>
      <c r="J1191" s="1"/>
      <c r="K1191" s="1" t="s">
        <v>27093</v>
      </c>
      <c r="L1191" s="1" t="s">
        <v>1189</v>
      </c>
      <c r="M1191" s="1" t="s">
        <v>12728</v>
      </c>
      <c r="N1191" s="1" t="s">
        <v>13209</v>
      </c>
      <c r="O1191" s="1" t="s">
        <v>1189</v>
      </c>
      <c r="P1191" s="1" t="s">
        <v>27134</v>
      </c>
      <c r="Q1191" s="1" t="s">
        <v>27994</v>
      </c>
      <c r="R1191" s="1" t="s">
        <v>14336</v>
      </c>
      <c r="S1191" s="1" t="s">
        <v>1189</v>
      </c>
      <c r="T1191" s="1"/>
      <c r="U1191" s="1"/>
      <c r="V1191" s="1" t="s">
        <v>14350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25019</v>
      </c>
      <c r="F1192" s="1" t="s">
        <v>25675</v>
      </c>
      <c r="G1192" s="1" t="s">
        <v>26330</v>
      </c>
      <c r="H1192" s="1" t="s">
        <v>26991</v>
      </c>
      <c r="I1192" s="1" t="s">
        <v>11085</v>
      </c>
      <c r="J1192" s="1"/>
      <c r="K1192" s="1" t="s">
        <v>27093</v>
      </c>
      <c r="L1192" s="1" t="s">
        <v>1190</v>
      </c>
      <c r="M1192" s="1" t="s">
        <v>12729</v>
      </c>
      <c r="N1192" s="1" t="s">
        <v>13209</v>
      </c>
      <c r="O1192" s="1" t="s">
        <v>1190</v>
      </c>
      <c r="P1192" s="1" t="s">
        <v>27134</v>
      </c>
      <c r="Q1192" s="1" t="s">
        <v>27995</v>
      </c>
      <c r="R1192" s="1" t="s">
        <v>14336</v>
      </c>
      <c r="S1192" s="1" t="s">
        <v>1190</v>
      </c>
      <c r="T1192" s="1"/>
      <c r="U1192" s="1"/>
      <c r="V1192" s="1" t="s">
        <v>14350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6201</v>
      </c>
      <c r="G1193" s="1" t="s">
        <v>7831</v>
      </c>
      <c r="H1193" s="1" t="s">
        <v>9445</v>
      </c>
      <c r="I1193" s="1" t="s">
        <v>11086</v>
      </c>
      <c r="J1193" s="1"/>
      <c r="K1193" s="1" t="s">
        <v>27093</v>
      </c>
      <c r="L1193" s="1" t="s">
        <v>1191</v>
      </c>
      <c r="M1193" s="1" t="s">
        <v>12730</v>
      </c>
      <c r="N1193" s="1" t="s">
        <v>13209</v>
      </c>
      <c r="O1193" s="1" t="s">
        <v>1191</v>
      </c>
      <c r="P1193" s="1" t="s">
        <v>27134</v>
      </c>
      <c r="Q1193" s="1" t="s">
        <v>27996</v>
      </c>
      <c r="R1193" s="1" t="s">
        <v>14336</v>
      </c>
      <c r="S1193" s="1" t="s">
        <v>1191</v>
      </c>
      <c r="T1193" s="1"/>
      <c r="U1193" s="1"/>
      <c r="V1193" s="1" t="s">
        <v>14350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15302</v>
      </c>
      <c r="F1194" s="1" t="s">
        <v>16370</v>
      </c>
      <c r="G1194" s="1" t="s">
        <v>17444</v>
      </c>
      <c r="H1194" s="1" t="s">
        <v>18511</v>
      </c>
      <c r="I1194" s="1" t="s">
        <v>11087</v>
      </c>
      <c r="J1194" s="1"/>
      <c r="K1194" s="1" t="s">
        <v>27093</v>
      </c>
      <c r="L1194" s="1" t="s">
        <v>1192</v>
      </c>
      <c r="M1194" s="1" t="s">
        <v>12731</v>
      </c>
      <c r="N1194" s="1" t="s">
        <v>13209</v>
      </c>
      <c r="O1194" s="1" t="s">
        <v>1192</v>
      </c>
      <c r="P1194" s="1" t="s">
        <v>27134</v>
      </c>
      <c r="Q1194" s="1" t="s">
        <v>27997</v>
      </c>
      <c r="R1194" s="1" t="s">
        <v>14336</v>
      </c>
      <c r="S1194" s="1" t="s">
        <v>1192</v>
      </c>
      <c r="T1194" s="1"/>
      <c r="U1194" s="1"/>
      <c r="V1194" s="1" t="s">
        <v>14350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6203</v>
      </c>
      <c r="G1195" s="1" t="s">
        <v>7833</v>
      </c>
      <c r="H1195" s="1" t="s">
        <v>9447</v>
      </c>
      <c r="I1195" s="1" t="s">
        <v>11088</v>
      </c>
      <c r="J1195" s="1"/>
      <c r="K1195" s="1" t="s">
        <v>27093</v>
      </c>
      <c r="L1195" s="1" t="s">
        <v>1193</v>
      </c>
      <c r="M1195" s="1" t="s">
        <v>12732</v>
      </c>
      <c r="N1195" s="1" t="s">
        <v>13209</v>
      </c>
      <c r="O1195" s="1" t="s">
        <v>1193</v>
      </c>
      <c r="P1195" s="1" t="s">
        <v>27134</v>
      </c>
      <c r="Q1195" s="1" t="s">
        <v>27998</v>
      </c>
      <c r="R1195" s="1" t="s">
        <v>14336</v>
      </c>
      <c r="S1195" s="1" t="s">
        <v>1193</v>
      </c>
      <c r="T1195" s="1"/>
      <c r="U1195" s="1"/>
      <c r="V1195" s="1" t="s">
        <v>14350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6204</v>
      </c>
      <c r="G1196" s="1" t="s">
        <v>7834</v>
      </c>
      <c r="H1196" s="1" t="s">
        <v>9448</v>
      </c>
      <c r="I1196" s="1" t="s">
        <v>11089</v>
      </c>
      <c r="J1196" s="1"/>
      <c r="K1196" s="1" t="s">
        <v>27093</v>
      </c>
      <c r="L1196" s="1" t="s">
        <v>1194</v>
      </c>
      <c r="M1196" s="1" t="s">
        <v>12733</v>
      </c>
      <c r="N1196" s="1" t="s">
        <v>13209</v>
      </c>
      <c r="O1196" s="1" t="s">
        <v>1194</v>
      </c>
      <c r="P1196" s="1" t="s">
        <v>27134</v>
      </c>
      <c r="Q1196" s="1" t="s">
        <v>27999</v>
      </c>
      <c r="R1196" s="1" t="s">
        <v>14336</v>
      </c>
      <c r="S1196" s="1" t="s">
        <v>1194</v>
      </c>
      <c r="T1196" s="1"/>
      <c r="U1196" s="1"/>
      <c r="V1196" s="1" t="s">
        <v>14350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6205</v>
      </c>
      <c r="G1197" s="1" t="s">
        <v>7835</v>
      </c>
      <c r="H1197" s="1" t="s">
        <v>9449</v>
      </c>
      <c r="I1197" s="1" t="s">
        <v>11090</v>
      </c>
      <c r="J1197" s="1"/>
      <c r="K1197" s="1" t="s">
        <v>27093</v>
      </c>
      <c r="L1197" s="1" t="s">
        <v>1195</v>
      </c>
      <c r="M1197" s="1" t="s">
        <v>12734</v>
      </c>
      <c r="N1197" s="1" t="s">
        <v>13209</v>
      </c>
      <c r="O1197" s="1" t="s">
        <v>1195</v>
      </c>
      <c r="P1197" s="1" t="s">
        <v>27134</v>
      </c>
      <c r="Q1197" s="1" t="s">
        <v>28000</v>
      </c>
      <c r="R1197" s="1" t="s">
        <v>14336</v>
      </c>
      <c r="S1197" s="1" t="s">
        <v>1195</v>
      </c>
      <c r="T1197" s="1"/>
      <c r="U1197" s="1"/>
      <c r="V1197" s="1" t="s">
        <v>14350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25020</v>
      </c>
      <c r="F1198" s="1" t="s">
        <v>25676</v>
      </c>
      <c r="G1198" s="1" t="s">
        <v>26331</v>
      </c>
      <c r="H1198" s="1" t="s">
        <v>26992</v>
      </c>
      <c r="I1198" s="1" t="s">
        <v>11091</v>
      </c>
      <c r="J1198" s="1"/>
      <c r="K1198" s="1" t="s">
        <v>27093</v>
      </c>
      <c r="L1198" s="1" t="s">
        <v>1196</v>
      </c>
      <c r="M1198" s="1" t="s">
        <v>12735</v>
      </c>
      <c r="N1198" s="1" t="s">
        <v>13209</v>
      </c>
      <c r="O1198" s="1" t="s">
        <v>1196</v>
      </c>
      <c r="P1198" s="1" t="s">
        <v>27134</v>
      </c>
      <c r="Q1198" s="1" t="s">
        <v>28001</v>
      </c>
      <c r="R1198" s="1" t="s">
        <v>14336</v>
      </c>
      <c r="S1198" s="1" t="s">
        <v>1196</v>
      </c>
      <c r="T1198" s="1"/>
      <c r="U1198" s="1"/>
      <c r="V1198" s="1" t="s">
        <v>14350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25021</v>
      </c>
      <c r="F1199" s="1" t="s">
        <v>25677</v>
      </c>
      <c r="G1199" s="1" t="s">
        <v>26332</v>
      </c>
      <c r="H1199" s="1" t="s">
        <v>26993</v>
      </c>
      <c r="I1199" s="1" t="s">
        <v>11092</v>
      </c>
      <c r="J1199" s="1"/>
      <c r="K1199" s="1" t="s">
        <v>27093</v>
      </c>
      <c r="L1199" s="1" t="s">
        <v>1197</v>
      </c>
      <c r="M1199" s="1" t="s">
        <v>12736</v>
      </c>
      <c r="N1199" s="1" t="s">
        <v>13209</v>
      </c>
      <c r="O1199" s="1" t="s">
        <v>1197</v>
      </c>
      <c r="P1199" s="1" t="s">
        <v>27134</v>
      </c>
      <c r="Q1199" s="1" t="s">
        <v>28002</v>
      </c>
      <c r="R1199" s="1" t="s">
        <v>14336</v>
      </c>
      <c r="S1199" s="1" t="s">
        <v>1197</v>
      </c>
      <c r="T1199" s="1"/>
      <c r="U1199" s="1"/>
      <c r="V1199" s="1" t="s">
        <v>14350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21266</v>
      </c>
      <c r="F1200" s="1" t="s">
        <v>22087</v>
      </c>
      <c r="G1200" s="1" t="s">
        <v>22913</v>
      </c>
      <c r="H1200" s="1" t="s">
        <v>23737</v>
      </c>
      <c r="I1200" s="1" t="s">
        <v>11093</v>
      </c>
      <c r="J1200" s="1"/>
      <c r="K1200" s="1" t="s">
        <v>27093</v>
      </c>
      <c r="L1200" s="1" t="s">
        <v>1198</v>
      </c>
      <c r="M1200" s="1" t="s">
        <v>12737</v>
      </c>
      <c r="N1200" s="1" t="s">
        <v>13209</v>
      </c>
      <c r="O1200" s="1" t="s">
        <v>1198</v>
      </c>
      <c r="P1200" s="1" t="s">
        <v>27134</v>
      </c>
      <c r="Q1200" s="1" t="s">
        <v>28003</v>
      </c>
      <c r="R1200" s="1" t="s">
        <v>14336</v>
      </c>
      <c r="S1200" s="1" t="s">
        <v>1198</v>
      </c>
      <c r="T1200" s="1"/>
      <c r="U1200" s="1"/>
      <c r="V1200" s="1" t="s">
        <v>14350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21267</v>
      </c>
      <c r="F1201" s="1" t="s">
        <v>22088</v>
      </c>
      <c r="G1201" s="1" t="s">
        <v>22914</v>
      </c>
      <c r="H1201" s="1" t="s">
        <v>23738</v>
      </c>
      <c r="I1201" s="1" t="s">
        <v>11094</v>
      </c>
      <c r="J1201" s="1"/>
      <c r="K1201" s="1" t="s">
        <v>27093</v>
      </c>
      <c r="L1201" s="1" t="s">
        <v>1199</v>
      </c>
      <c r="M1201" s="1" t="s">
        <v>12738</v>
      </c>
      <c r="N1201" s="1" t="s">
        <v>13209</v>
      </c>
      <c r="O1201" s="1" t="s">
        <v>1199</v>
      </c>
      <c r="P1201" s="1" t="s">
        <v>27134</v>
      </c>
      <c r="Q1201" s="1" t="s">
        <v>28004</v>
      </c>
      <c r="R1201" s="1" t="s">
        <v>14336</v>
      </c>
      <c r="S1201" s="1" t="s">
        <v>1199</v>
      </c>
      <c r="T1201" s="1"/>
      <c r="U1201" s="1"/>
      <c r="V1201" s="1" t="s">
        <v>14350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4587</v>
      </c>
      <c r="G1202" s="1" t="s">
        <v>7840</v>
      </c>
      <c r="H1202" s="1" t="s">
        <v>9454</v>
      </c>
      <c r="I1202" s="1" t="s">
        <v>11095</v>
      </c>
      <c r="J1202" s="1"/>
      <c r="K1202" s="1" t="s">
        <v>27093</v>
      </c>
      <c r="L1202" s="1" t="s">
        <v>1200</v>
      </c>
      <c r="M1202" s="1" t="s">
        <v>12739</v>
      </c>
      <c r="N1202" s="1" t="s">
        <v>13209</v>
      </c>
      <c r="O1202" s="1" t="s">
        <v>1200</v>
      </c>
      <c r="P1202" s="1" t="s">
        <v>27134</v>
      </c>
      <c r="Q1202" s="1" t="s">
        <v>28005</v>
      </c>
      <c r="R1202" s="1" t="s">
        <v>14336</v>
      </c>
      <c r="S1202" s="1" t="s">
        <v>1200</v>
      </c>
      <c r="T1202" s="1"/>
      <c r="U1202" s="1"/>
      <c r="V1202" s="1" t="s">
        <v>14350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6210</v>
      </c>
      <c r="G1203" s="1" t="s">
        <v>7841</v>
      </c>
      <c r="H1203" s="1" t="s">
        <v>9455</v>
      </c>
      <c r="I1203" s="1" t="s">
        <v>11096</v>
      </c>
      <c r="J1203" s="1"/>
      <c r="K1203" s="1" t="s">
        <v>27093</v>
      </c>
      <c r="L1203" s="1" t="s">
        <v>1201</v>
      </c>
      <c r="M1203" s="1" t="s">
        <v>12740</v>
      </c>
      <c r="N1203" s="1" t="s">
        <v>13209</v>
      </c>
      <c r="O1203" s="1" t="s">
        <v>1201</v>
      </c>
      <c r="P1203" s="1" t="s">
        <v>27135</v>
      </c>
      <c r="Q1203" s="1" t="s">
        <v>27135</v>
      </c>
      <c r="R1203" s="1" t="s">
        <v>14336</v>
      </c>
      <c r="S1203" s="1" t="s">
        <v>1201</v>
      </c>
      <c r="T1203" s="1"/>
      <c r="U1203" s="1" t="s">
        <v>28383</v>
      </c>
      <c r="V1203" s="1" t="s">
        <v>14350</v>
      </c>
      <c r="W1203" s="1" t="s">
        <v>1201</v>
      </c>
      <c r="X1203" s="1"/>
      <c r="Y1203" t="s">
        <v>28413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6211</v>
      </c>
      <c r="G1204" s="1" t="s">
        <v>7842</v>
      </c>
      <c r="H1204" s="1" t="s">
        <v>9456</v>
      </c>
      <c r="I1204" s="1" t="s">
        <v>11097</v>
      </c>
      <c r="J1204" s="1"/>
      <c r="K1204" s="1" t="s">
        <v>27093</v>
      </c>
      <c r="L1204" s="1" t="s">
        <v>1202</v>
      </c>
      <c r="M1204" s="1" t="s">
        <v>12741</v>
      </c>
      <c r="N1204" s="1" t="s">
        <v>13209</v>
      </c>
      <c r="O1204" s="1" t="s">
        <v>1202</v>
      </c>
      <c r="P1204" s="1" t="s">
        <v>27135</v>
      </c>
      <c r="Q1204" s="1" t="s">
        <v>27135</v>
      </c>
      <c r="R1204" s="1" t="s">
        <v>14336</v>
      </c>
      <c r="S1204" s="1" t="s">
        <v>1202</v>
      </c>
      <c r="T1204" s="1"/>
      <c r="U1204" s="1"/>
      <c r="V1204" s="1" t="s">
        <v>14350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21268</v>
      </c>
      <c r="F1205" s="1" t="s">
        <v>22089</v>
      </c>
      <c r="G1205" s="1" t="s">
        <v>22915</v>
      </c>
      <c r="H1205" s="1" t="s">
        <v>23739</v>
      </c>
      <c r="I1205" s="1" t="s">
        <v>11098</v>
      </c>
      <c r="J1205" s="1"/>
      <c r="K1205" s="1" t="s">
        <v>27093</v>
      </c>
      <c r="L1205" s="1" t="s">
        <v>1203</v>
      </c>
      <c r="M1205" s="1" t="s">
        <v>12742</v>
      </c>
      <c r="N1205" s="1" t="s">
        <v>13209</v>
      </c>
      <c r="O1205" s="1" t="s">
        <v>1203</v>
      </c>
      <c r="P1205" s="1" t="s">
        <v>27135</v>
      </c>
      <c r="Q1205" s="1" t="s">
        <v>27135</v>
      </c>
      <c r="R1205" s="1" t="s">
        <v>14336</v>
      </c>
      <c r="S1205" s="1" t="s">
        <v>1203</v>
      </c>
      <c r="T1205" s="1"/>
      <c r="U1205" s="1"/>
      <c r="V1205" s="1" t="s">
        <v>14350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21269</v>
      </c>
      <c r="F1206" s="1" t="s">
        <v>22090</v>
      </c>
      <c r="G1206" s="1" t="s">
        <v>22916</v>
      </c>
      <c r="H1206" s="1" t="s">
        <v>23740</v>
      </c>
      <c r="I1206" s="1" t="s">
        <v>11099</v>
      </c>
      <c r="J1206" s="1"/>
      <c r="K1206" s="1" t="s">
        <v>27093</v>
      </c>
      <c r="L1206" s="1" t="s">
        <v>1204</v>
      </c>
      <c r="M1206" s="1" t="s">
        <v>12743</v>
      </c>
      <c r="N1206" s="1" t="s">
        <v>13209</v>
      </c>
      <c r="O1206" s="1" t="s">
        <v>1204</v>
      </c>
      <c r="P1206" s="1" t="s">
        <v>27135</v>
      </c>
      <c r="Q1206" s="1" t="s">
        <v>27135</v>
      </c>
      <c r="R1206" s="1" t="s">
        <v>14336</v>
      </c>
      <c r="S1206" s="1" t="s">
        <v>1204</v>
      </c>
      <c r="T1206" s="1"/>
      <c r="U1206" s="1"/>
      <c r="V1206" s="1" t="s">
        <v>14350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21270</v>
      </c>
      <c r="F1207" s="1" t="s">
        <v>22091</v>
      </c>
      <c r="G1207" s="1" t="s">
        <v>22917</v>
      </c>
      <c r="H1207" s="1" t="s">
        <v>23741</v>
      </c>
      <c r="I1207" s="1" t="s">
        <v>11100</v>
      </c>
      <c r="J1207" s="1"/>
      <c r="K1207" s="1" t="s">
        <v>27093</v>
      </c>
      <c r="L1207" s="1" t="s">
        <v>1205</v>
      </c>
      <c r="M1207" s="1" t="s">
        <v>12744</v>
      </c>
      <c r="N1207" s="1" t="s">
        <v>13209</v>
      </c>
      <c r="O1207" s="1" t="s">
        <v>1205</v>
      </c>
      <c r="P1207" s="1" t="s">
        <v>27136</v>
      </c>
      <c r="Q1207" s="1" t="s">
        <v>28006</v>
      </c>
      <c r="R1207" s="1" t="s">
        <v>14336</v>
      </c>
      <c r="S1207" s="1" t="s">
        <v>1205</v>
      </c>
      <c r="T1207" s="1" t="s">
        <v>28358</v>
      </c>
      <c r="U1207" s="1"/>
      <c r="V1207" s="1" t="s">
        <v>14350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6215</v>
      </c>
      <c r="G1208" s="1" t="s">
        <v>7846</v>
      </c>
      <c r="H1208" s="1" t="s">
        <v>9460</v>
      </c>
      <c r="I1208" s="1" t="s">
        <v>11101</v>
      </c>
      <c r="J1208" s="1"/>
      <c r="K1208" s="1" t="s">
        <v>27093</v>
      </c>
      <c r="L1208" s="1" t="s">
        <v>1206</v>
      </c>
      <c r="M1208" s="1" t="s">
        <v>12745</v>
      </c>
      <c r="N1208" s="1" t="s">
        <v>13209</v>
      </c>
      <c r="O1208" s="1" t="s">
        <v>1206</v>
      </c>
      <c r="P1208" s="1" t="s">
        <v>27136</v>
      </c>
      <c r="Q1208" s="1" t="s">
        <v>28007</v>
      </c>
      <c r="R1208" s="1" t="s">
        <v>14336</v>
      </c>
      <c r="S1208" s="1" t="s">
        <v>1206</v>
      </c>
      <c r="T1208" s="1"/>
      <c r="U1208" s="1"/>
      <c r="V1208" s="1" t="s">
        <v>14350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25022</v>
      </c>
      <c r="F1209" s="1" t="s">
        <v>25678</v>
      </c>
      <c r="G1209" s="1" t="s">
        <v>26333</v>
      </c>
      <c r="H1209" s="1" t="s">
        <v>26994</v>
      </c>
      <c r="I1209" s="1" t="s">
        <v>11102</v>
      </c>
      <c r="J1209" s="1"/>
      <c r="K1209" s="1" t="s">
        <v>27093</v>
      </c>
      <c r="L1209" s="1" t="s">
        <v>1207</v>
      </c>
      <c r="M1209" s="1" t="s">
        <v>12746</v>
      </c>
      <c r="N1209" s="1" t="s">
        <v>13209</v>
      </c>
      <c r="O1209" s="1" t="s">
        <v>1207</v>
      </c>
      <c r="P1209" s="1" t="s">
        <v>27136</v>
      </c>
      <c r="Q1209" s="1" t="s">
        <v>28008</v>
      </c>
      <c r="R1209" s="1" t="s">
        <v>14336</v>
      </c>
      <c r="S1209" s="1" t="s">
        <v>1207</v>
      </c>
      <c r="T1209" s="1"/>
      <c r="U1209" s="1"/>
      <c r="V1209" s="1" t="s">
        <v>14350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25023</v>
      </c>
      <c r="F1210" s="1" t="s">
        <v>25679</v>
      </c>
      <c r="G1210" s="1" t="s">
        <v>26334</v>
      </c>
      <c r="H1210" s="1" t="s">
        <v>26995</v>
      </c>
      <c r="I1210" s="1" t="s">
        <v>11103</v>
      </c>
      <c r="J1210" s="1"/>
      <c r="K1210" s="1" t="s">
        <v>27093</v>
      </c>
      <c r="L1210" s="1" t="s">
        <v>1208</v>
      </c>
      <c r="M1210" s="1" t="s">
        <v>10237</v>
      </c>
      <c r="N1210" s="1" t="s">
        <v>13209</v>
      </c>
      <c r="O1210" s="1" t="s">
        <v>1208</v>
      </c>
      <c r="P1210" s="1" t="s">
        <v>27136</v>
      </c>
      <c r="Q1210" s="1" t="s">
        <v>28009</v>
      </c>
      <c r="R1210" s="1" t="s">
        <v>14336</v>
      </c>
      <c r="S1210" s="1" t="s">
        <v>1208</v>
      </c>
      <c r="T1210" s="1"/>
      <c r="U1210" s="1"/>
      <c r="V1210" s="1" t="s">
        <v>14350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15313</v>
      </c>
      <c r="F1211" s="1" t="s">
        <v>16381</v>
      </c>
      <c r="G1211" s="1" t="s">
        <v>17455</v>
      </c>
      <c r="H1211" s="1" t="s">
        <v>18522</v>
      </c>
      <c r="I1211" s="1" t="s">
        <v>11104</v>
      </c>
      <c r="J1211" s="1"/>
      <c r="K1211" s="1" t="s">
        <v>27093</v>
      </c>
      <c r="L1211" s="1" t="s">
        <v>1209</v>
      </c>
      <c r="M1211" s="1" t="s">
        <v>12747</v>
      </c>
      <c r="N1211" s="1" t="s">
        <v>13209</v>
      </c>
      <c r="O1211" s="1" t="s">
        <v>1209</v>
      </c>
      <c r="P1211" s="1" t="s">
        <v>27136</v>
      </c>
      <c r="Q1211" s="1" t="s">
        <v>28010</v>
      </c>
      <c r="R1211" s="1" t="s">
        <v>14336</v>
      </c>
      <c r="S1211" s="1" t="s">
        <v>1209</v>
      </c>
      <c r="T1211" s="1"/>
      <c r="U1211" s="1"/>
      <c r="V1211" s="1" t="s">
        <v>14350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25024</v>
      </c>
      <c r="F1212" s="1" t="s">
        <v>25680</v>
      </c>
      <c r="G1212" s="1" t="s">
        <v>26335</v>
      </c>
      <c r="H1212" s="1" t="s">
        <v>26996</v>
      </c>
      <c r="I1212" s="1" t="s">
        <v>11105</v>
      </c>
      <c r="J1212" s="1"/>
      <c r="K1212" s="1" t="s">
        <v>27093</v>
      </c>
      <c r="L1212" s="1" t="s">
        <v>1210</v>
      </c>
      <c r="M1212" s="1" t="s">
        <v>12748</v>
      </c>
      <c r="N1212" s="1" t="s">
        <v>13209</v>
      </c>
      <c r="O1212" s="1" t="s">
        <v>1210</v>
      </c>
      <c r="P1212" s="1" t="s">
        <v>27136</v>
      </c>
      <c r="Q1212" s="1" t="s">
        <v>28011</v>
      </c>
      <c r="R1212" s="1" t="s">
        <v>14336</v>
      </c>
      <c r="S1212" s="1" t="s">
        <v>1210</v>
      </c>
      <c r="T1212" s="1"/>
      <c r="U1212" s="1"/>
      <c r="V1212" s="1" t="s">
        <v>14350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6220</v>
      </c>
      <c r="G1213" s="1" t="s">
        <v>7851</v>
      </c>
      <c r="H1213" s="1" t="s">
        <v>9465</v>
      </c>
      <c r="I1213" s="1" t="s">
        <v>11106</v>
      </c>
      <c r="J1213" s="1"/>
      <c r="K1213" s="1" t="s">
        <v>27093</v>
      </c>
      <c r="L1213" s="1" t="s">
        <v>1211</v>
      </c>
      <c r="M1213" s="1" t="s">
        <v>12749</v>
      </c>
      <c r="N1213" s="1" t="s">
        <v>13209</v>
      </c>
      <c r="O1213" s="1" t="s">
        <v>1211</v>
      </c>
      <c r="P1213" s="1" t="s">
        <v>27136</v>
      </c>
      <c r="Q1213" s="1" t="s">
        <v>28012</v>
      </c>
      <c r="R1213" s="1" t="s">
        <v>14336</v>
      </c>
      <c r="S1213" s="1" t="s">
        <v>1211</v>
      </c>
      <c r="T1213" s="1"/>
      <c r="U1213" s="1"/>
      <c r="V1213" s="1" t="s">
        <v>14350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21274</v>
      </c>
      <c r="F1214" s="1" t="s">
        <v>22095</v>
      </c>
      <c r="G1214" s="1" t="s">
        <v>22921</v>
      </c>
      <c r="H1214" s="1" t="s">
        <v>23745</v>
      </c>
      <c r="I1214" s="1" t="s">
        <v>10400</v>
      </c>
      <c r="J1214" s="1"/>
      <c r="K1214" s="1" t="s">
        <v>27093</v>
      </c>
      <c r="L1214" s="1" t="s">
        <v>1212</v>
      </c>
      <c r="M1214" s="1" t="s">
        <v>12750</v>
      </c>
      <c r="N1214" s="1" t="s">
        <v>13209</v>
      </c>
      <c r="O1214" s="1" t="s">
        <v>1212</v>
      </c>
      <c r="P1214" s="1" t="s">
        <v>27136</v>
      </c>
      <c r="Q1214" s="1" t="s">
        <v>28013</v>
      </c>
      <c r="R1214" s="1" t="s">
        <v>14336</v>
      </c>
      <c r="S1214" s="1" t="s">
        <v>1212</v>
      </c>
      <c r="T1214" s="1"/>
      <c r="U1214" s="1"/>
      <c r="V1214" s="1" t="s">
        <v>14350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6222</v>
      </c>
      <c r="G1215" s="1" t="s">
        <v>7853</v>
      </c>
      <c r="H1215" s="1" t="s">
        <v>9467</v>
      </c>
      <c r="I1215" s="1" t="s">
        <v>11107</v>
      </c>
      <c r="J1215" s="1"/>
      <c r="K1215" s="1" t="s">
        <v>27093</v>
      </c>
      <c r="L1215" s="1" t="s">
        <v>1213</v>
      </c>
      <c r="M1215" s="1" t="s">
        <v>12751</v>
      </c>
      <c r="N1215" s="1" t="s">
        <v>13209</v>
      </c>
      <c r="O1215" s="1" t="s">
        <v>1213</v>
      </c>
      <c r="P1215" s="1" t="s">
        <v>27136</v>
      </c>
      <c r="Q1215" s="1" t="s">
        <v>28014</v>
      </c>
      <c r="R1215" s="1" t="s">
        <v>14336</v>
      </c>
      <c r="S1215" s="1" t="s">
        <v>1213</v>
      </c>
      <c r="T1215" s="1"/>
      <c r="U1215" s="1"/>
      <c r="V1215" s="1" t="s">
        <v>14350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6223</v>
      </c>
      <c r="G1216" s="1" t="s">
        <v>7854</v>
      </c>
      <c r="H1216" s="1" t="s">
        <v>9468</v>
      </c>
      <c r="I1216" s="1" t="s">
        <v>11108</v>
      </c>
      <c r="J1216" s="1"/>
      <c r="K1216" s="1" t="s">
        <v>27093</v>
      </c>
      <c r="L1216" s="1" t="s">
        <v>1214</v>
      </c>
      <c r="M1216" s="1" t="s">
        <v>12752</v>
      </c>
      <c r="N1216" s="1" t="s">
        <v>13209</v>
      </c>
      <c r="O1216" s="1" t="s">
        <v>1214</v>
      </c>
      <c r="P1216" s="1" t="s">
        <v>27136</v>
      </c>
      <c r="Q1216" s="1" t="s">
        <v>28015</v>
      </c>
      <c r="R1216" s="1" t="s">
        <v>14336</v>
      </c>
      <c r="S1216" s="1" t="s">
        <v>1214</v>
      </c>
      <c r="T1216" s="1"/>
      <c r="U1216" s="1"/>
      <c r="V1216" s="1" t="s">
        <v>14350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25025</v>
      </c>
      <c r="F1217" s="1" t="s">
        <v>25681</v>
      </c>
      <c r="G1217" s="1" t="s">
        <v>26336</v>
      </c>
      <c r="H1217" s="1" t="s">
        <v>26997</v>
      </c>
      <c r="I1217" s="1" t="s">
        <v>11109</v>
      </c>
      <c r="J1217" s="1"/>
      <c r="K1217" s="1" t="s">
        <v>27093</v>
      </c>
      <c r="L1217" s="1" t="s">
        <v>1215</v>
      </c>
      <c r="M1217" s="1" t="s">
        <v>12753</v>
      </c>
      <c r="N1217" s="1" t="s">
        <v>13209</v>
      </c>
      <c r="O1217" s="1" t="s">
        <v>1215</v>
      </c>
      <c r="P1217" s="1" t="s">
        <v>27136</v>
      </c>
      <c r="Q1217" s="1" t="s">
        <v>28016</v>
      </c>
      <c r="R1217" s="1" t="s">
        <v>14336</v>
      </c>
      <c r="S1217" s="1" t="s">
        <v>1215</v>
      </c>
      <c r="T1217" s="1"/>
      <c r="U1217" s="1"/>
      <c r="V1217" s="1" t="s">
        <v>14350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25026</v>
      </c>
      <c r="F1218" s="1" t="s">
        <v>25682</v>
      </c>
      <c r="G1218" s="1" t="s">
        <v>26337</v>
      </c>
      <c r="H1218" s="1" t="s">
        <v>26998</v>
      </c>
      <c r="I1218" s="1" t="s">
        <v>11110</v>
      </c>
      <c r="J1218" s="1"/>
      <c r="K1218" s="1" t="s">
        <v>27093</v>
      </c>
      <c r="L1218" s="1" t="s">
        <v>1216</v>
      </c>
      <c r="M1218" s="1" t="s">
        <v>12754</v>
      </c>
      <c r="N1218" s="1" t="s">
        <v>13209</v>
      </c>
      <c r="O1218" s="1" t="s">
        <v>1216</v>
      </c>
      <c r="P1218" s="1" t="s">
        <v>27136</v>
      </c>
      <c r="Q1218" s="1" t="s">
        <v>28017</v>
      </c>
      <c r="R1218" s="1" t="s">
        <v>14336</v>
      </c>
      <c r="S1218" s="1" t="s">
        <v>1216</v>
      </c>
      <c r="T1218" s="1"/>
      <c r="U1218" s="1"/>
      <c r="V1218" s="1" t="s">
        <v>14350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6226</v>
      </c>
      <c r="G1219" s="1" t="s">
        <v>7857</v>
      </c>
      <c r="H1219" s="1" t="s">
        <v>9467</v>
      </c>
      <c r="I1219" s="1" t="s">
        <v>11111</v>
      </c>
      <c r="J1219" s="1"/>
      <c r="K1219" s="1" t="s">
        <v>27093</v>
      </c>
      <c r="L1219" s="1" t="s">
        <v>1217</v>
      </c>
      <c r="M1219" s="1" t="s">
        <v>12755</v>
      </c>
      <c r="N1219" s="1" t="s">
        <v>13209</v>
      </c>
      <c r="O1219" s="1" t="s">
        <v>1217</v>
      </c>
      <c r="P1219" s="1" t="s">
        <v>27136</v>
      </c>
      <c r="Q1219" s="1" t="s">
        <v>28014</v>
      </c>
      <c r="R1219" s="1" t="s">
        <v>14336</v>
      </c>
      <c r="S1219" s="1" t="s">
        <v>1217</v>
      </c>
      <c r="T1219" s="1"/>
      <c r="U1219" s="1"/>
      <c r="V1219" s="1" t="s">
        <v>14350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15321</v>
      </c>
      <c r="F1220" s="1" t="s">
        <v>16389</v>
      </c>
      <c r="G1220" s="1" t="s">
        <v>17463</v>
      </c>
      <c r="H1220" s="1" t="s">
        <v>18529</v>
      </c>
      <c r="I1220" s="1" t="s">
        <v>11026</v>
      </c>
      <c r="J1220" s="1"/>
      <c r="K1220" s="1" t="s">
        <v>27093</v>
      </c>
      <c r="L1220" s="1" t="s">
        <v>1218</v>
      </c>
      <c r="M1220" s="1" t="s">
        <v>12756</v>
      </c>
      <c r="N1220" s="1" t="s">
        <v>13209</v>
      </c>
      <c r="O1220" s="1" t="s">
        <v>1218</v>
      </c>
      <c r="P1220" s="1" t="s">
        <v>27136</v>
      </c>
      <c r="Q1220" s="1" t="s">
        <v>28018</v>
      </c>
      <c r="R1220" s="1" t="s">
        <v>14336</v>
      </c>
      <c r="S1220" s="1" t="s">
        <v>1218</v>
      </c>
      <c r="T1220" s="1"/>
      <c r="U1220" s="1"/>
      <c r="V1220" s="1" t="s">
        <v>14350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15322</v>
      </c>
      <c r="F1221" s="1" t="s">
        <v>16390</v>
      </c>
      <c r="G1221" s="1" t="s">
        <v>17464</v>
      </c>
      <c r="H1221" s="1" t="s">
        <v>18530</v>
      </c>
      <c r="I1221" s="1" t="s">
        <v>11112</v>
      </c>
      <c r="J1221" s="1"/>
      <c r="K1221" s="1" t="s">
        <v>27093</v>
      </c>
      <c r="L1221" s="1" t="s">
        <v>1219</v>
      </c>
      <c r="M1221" s="1" t="s">
        <v>12757</v>
      </c>
      <c r="N1221" s="1" t="s">
        <v>13209</v>
      </c>
      <c r="O1221" s="1" t="s">
        <v>1219</v>
      </c>
      <c r="P1221" s="1" t="s">
        <v>27136</v>
      </c>
      <c r="Q1221" s="1" t="s">
        <v>28019</v>
      </c>
      <c r="R1221" s="1" t="s">
        <v>14336</v>
      </c>
      <c r="S1221" s="1" t="s">
        <v>1219</v>
      </c>
      <c r="T1221" s="1"/>
      <c r="U1221" s="1"/>
      <c r="V1221" s="1" t="s">
        <v>14350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21275</v>
      </c>
      <c r="F1222" s="1" t="s">
        <v>22096</v>
      </c>
      <c r="G1222" s="1" t="s">
        <v>22922</v>
      </c>
      <c r="H1222" s="1" t="s">
        <v>23746</v>
      </c>
      <c r="I1222" s="1" t="s">
        <v>11113</v>
      </c>
      <c r="J1222" s="1"/>
      <c r="K1222" s="1" t="s">
        <v>27093</v>
      </c>
      <c r="L1222" s="1" t="s">
        <v>1220</v>
      </c>
      <c r="M1222" s="1" t="s">
        <v>12758</v>
      </c>
      <c r="N1222" s="1" t="s">
        <v>13209</v>
      </c>
      <c r="O1222" s="1" t="s">
        <v>1220</v>
      </c>
      <c r="P1222" s="1" t="s">
        <v>27136</v>
      </c>
      <c r="Q1222" s="1" t="s">
        <v>28020</v>
      </c>
      <c r="R1222" s="1" t="s">
        <v>14336</v>
      </c>
      <c r="S1222" s="1" t="s">
        <v>1220</v>
      </c>
      <c r="T1222" s="1"/>
      <c r="U1222" s="1"/>
      <c r="V1222" s="1" t="s">
        <v>14350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6230</v>
      </c>
      <c r="G1223" s="1" t="s">
        <v>7861</v>
      </c>
      <c r="H1223" s="1" t="s">
        <v>9474</v>
      </c>
      <c r="I1223" s="1" t="s">
        <v>11114</v>
      </c>
      <c r="J1223" s="1"/>
      <c r="K1223" s="1" t="s">
        <v>27093</v>
      </c>
      <c r="L1223" s="1" t="s">
        <v>1221</v>
      </c>
      <c r="M1223" s="1" t="s">
        <v>12759</v>
      </c>
      <c r="N1223" s="1" t="s">
        <v>13209</v>
      </c>
      <c r="O1223" s="1" t="s">
        <v>1221</v>
      </c>
      <c r="P1223" s="1" t="s">
        <v>27136</v>
      </c>
      <c r="Q1223" s="1" t="s">
        <v>28021</v>
      </c>
      <c r="R1223" s="1" t="s">
        <v>14336</v>
      </c>
      <c r="S1223" s="1" t="s">
        <v>1221</v>
      </c>
      <c r="T1223" s="1"/>
      <c r="U1223" s="1"/>
      <c r="V1223" s="1" t="s">
        <v>14350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25027</v>
      </c>
      <c r="F1224" s="1" t="s">
        <v>25683</v>
      </c>
      <c r="G1224" s="1" t="s">
        <v>26338</v>
      </c>
      <c r="H1224" s="1" t="s">
        <v>26999</v>
      </c>
      <c r="I1224" s="1" t="s">
        <v>11115</v>
      </c>
      <c r="J1224" s="1"/>
      <c r="K1224" s="1" t="s">
        <v>27093</v>
      </c>
      <c r="L1224" s="1" t="s">
        <v>1222</v>
      </c>
      <c r="M1224" s="1" t="s">
        <v>12760</v>
      </c>
      <c r="N1224" s="1" t="s">
        <v>13209</v>
      </c>
      <c r="O1224" s="1" t="s">
        <v>1222</v>
      </c>
      <c r="P1224" s="1" t="s">
        <v>27136</v>
      </c>
      <c r="Q1224" s="1" t="s">
        <v>28022</v>
      </c>
      <c r="R1224" s="1" t="s">
        <v>14336</v>
      </c>
      <c r="S1224" s="1" t="s">
        <v>1222</v>
      </c>
      <c r="T1224" s="1"/>
      <c r="U1224" s="1"/>
      <c r="V1224" s="1" t="s">
        <v>14350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15325</v>
      </c>
      <c r="F1225" s="1" t="s">
        <v>16393</v>
      </c>
      <c r="G1225" s="1" t="s">
        <v>17467</v>
      </c>
      <c r="H1225" s="1" t="s">
        <v>18533</v>
      </c>
      <c r="I1225" s="1" t="s">
        <v>11116</v>
      </c>
      <c r="J1225" s="1"/>
      <c r="K1225" s="1" t="s">
        <v>27093</v>
      </c>
      <c r="L1225" s="1" t="s">
        <v>1223</v>
      </c>
      <c r="M1225" s="1" t="s">
        <v>12761</v>
      </c>
      <c r="N1225" s="1" t="s">
        <v>13209</v>
      </c>
      <c r="O1225" s="1" t="s">
        <v>1223</v>
      </c>
      <c r="P1225" s="1" t="s">
        <v>27136</v>
      </c>
      <c r="Q1225" s="1" t="s">
        <v>28023</v>
      </c>
      <c r="R1225" s="1" t="s">
        <v>14336</v>
      </c>
      <c r="S1225" s="1" t="s">
        <v>1223</v>
      </c>
      <c r="T1225" s="1"/>
      <c r="U1225" s="1"/>
      <c r="V1225" s="1" t="s">
        <v>14350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15326</v>
      </c>
      <c r="F1226" s="1" t="s">
        <v>16394</v>
      </c>
      <c r="G1226" s="1" t="s">
        <v>17468</v>
      </c>
      <c r="H1226" s="1" t="s">
        <v>18534</v>
      </c>
      <c r="I1226" s="1" t="s">
        <v>11117</v>
      </c>
      <c r="J1226" s="1"/>
      <c r="K1226" s="1" t="s">
        <v>27093</v>
      </c>
      <c r="L1226" s="1" t="s">
        <v>1224</v>
      </c>
      <c r="M1226" s="1" t="s">
        <v>12762</v>
      </c>
      <c r="N1226" s="1" t="s">
        <v>13209</v>
      </c>
      <c r="O1226" s="1" t="s">
        <v>1224</v>
      </c>
      <c r="P1226" s="1" t="s">
        <v>27136</v>
      </c>
      <c r="Q1226" s="1" t="s">
        <v>28024</v>
      </c>
      <c r="R1226" s="1" t="s">
        <v>14336</v>
      </c>
      <c r="S1226" s="1" t="s">
        <v>1224</v>
      </c>
      <c r="T1226" s="1"/>
      <c r="U1226" s="1"/>
      <c r="V1226" s="1" t="s">
        <v>14350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6234</v>
      </c>
      <c r="G1227" s="1" t="s">
        <v>7865</v>
      </c>
      <c r="H1227" s="1" t="s">
        <v>9478</v>
      </c>
      <c r="I1227" s="1" t="s">
        <v>11118</v>
      </c>
      <c r="J1227" s="1"/>
      <c r="K1227" s="1" t="s">
        <v>27093</v>
      </c>
      <c r="L1227" s="1" t="s">
        <v>1225</v>
      </c>
      <c r="M1227" s="1" t="s">
        <v>12763</v>
      </c>
      <c r="N1227" s="1" t="s">
        <v>13209</v>
      </c>
      <c r="O1227" s="1" t="s">
        <v>1225</v>
      </c>
      <c r="P1227" s="1" t="s">
        <v>27136</v>
      </c>
      <c r="Q1227" s="1" t="s">
        <v>28025</v>
      </c>
      <c r="R1227" s="1" t="s">
        <v>14336</v>
      </c>
      <c r="S1227" s="1" t="s">
        <v>1225</v>
      </c>
      <c r="T1227" s="1"/>
      <c r="U1227" s="1"/>
      <c r="V1227" s="1" t="s">
        <v>14350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25028</v>
      </c>
      <c r="F1228" s="1" t="s">
        <v>25684</v>
      </c>
      <c r="G1228" s="1" t="s">
        <v>26339</v>
      </c>
      <c r="H1228" s="1" t="s">
        <v>27000</v>
      </c>
      <c r="I1228" s="1" t="s">
        <v>11119</v>
      </c>
      <c r="J1228" s="1"/>
      <c r="K1228" s="1" t="s">
        <v>27093</v>
      </c>
      <c r="L1228" s="1" t="s">
        <v>1226</v>
      </c>
      <c r="M1228" s="1" t="s">
        <v>12764</v>
      </c>
      <c r="N1228" s="1" t="s">
        <v>13209</v>
      </c>
      <c r="O1228" s="1" t="s">
        <v>1226</v>
      </c>
      <c r="P1228" s="1" t="s">
        <v>27136</v>
      </c>
      <c r="Q1228" s="1" t="s">
        <v>28026</v>
      </c>
      <c r="R1228" s="1" t="s">
        <v>14336</v>
      </c>
      <c r="S1228" s="1" t="s">
        <v>1226</v>
      </c>
      <c r="T1228" s="1"/>
      <c r="U1228" s="1"/>
      <c r="V1228" s="1" t="s">
        <v>14350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25029</v>
      </c>
      <c r="F1229" s="1" t="s">
        <v>25685</v>
      </c>
      <c r="G1229" s="1" t="s">
        <v>26340</v>
      </c>
      <c r="H1229" s="1" t="s">
        <v>27001</v>
      </c>
      <c r="I1229" s="1" t="s">
        <v>11120</v>
      </c>
      <c r="J1229" s="1"/>
      <c r="K1229" s="1" t="s">
        <v>27093</v>
      </c>
      <c r="L1229" s="1" t="s">
        <v>1227</v>
      </c>
      <c r="M1229" s="1" t="s">
        <v>12765</v>
      </c>
      <c r="N1229" s="1" t="s">
        <v>13209</v>
      </c>
      <c r="O1229" s="1" t="s">
        <v>1227</v>
      </c>
      <c r="P1229" s="1" t="s">
        <v>27136</v>
      </c>
      <c r="Q1229" s="1" t="s">
        <v>28027</v>
      </c>
      <c r="R1229" s="1" t="s">
        <v>14336</v>
      </c>
      <c r="S1229" s="1" t="s">
        <v>1227</v>
      </c>
      <c r="T1229" s="1"/>
      <c r="U1229" s="1"/>
      <c r="V1229" s="1" t="s">
        <v>14350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25030</v>
      </c>
      <c r="F1230" s="1" t="s">
        <v>25686</v>
      </c>
      <c r="G1230" s="1" t="s">
        <v>26341</v>
      </c>
      <c r="H1230" s="1" t="s">
        <v>27002</v>
      </c>
      <c r="I1230" s="1" t="s">
        <v>11121</v>
      </c>
      <c r="J1230" s="1"/>
      <c r="K1230" s="1" t="s">
        <v>27093</v>
      </c>
      <c r="L1230" s="1" t="s">
        <v>1228</v>
      </c>
      <c r="M1230" s="1" t="s">
        <v>12766</v>
      </c>
      <c r="N1230" s="1" t="s">
        <v>13209</v>
      </c>
      <c r="O1230" s="1" t="s">
        <v>1228</v>
      </c>
      <c r="P1230" s="1" t="s">
        <v>27136</v>
      </c>
      <c r="Q1230" s="1" t="s">
        <v>28028</v>
      </c>
      <c r="R1230" s="1" t="s">
        <v>14336</v>
      </c>
      <c r="S1230" s="1" t="s">
        <v>1228</v>
      </c>
      <c r="T1230" s="1"/>
      <c r="U1230" s="1"/>
      <c r="V1230" s="1" t="s">
        <v>14350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25031</v>
      </c>
      <c r="F1231" s="1" t="s">
        <v>25687</v>
      </c>
      <c r="G1231" s="1" t="s">
        <v>25031</v>
      </c>
      <c r="H1231" s="1" t="s">
        <v>27003</v>
      </c>
      <c r="I1231" s="1" t="s">
        <v>11122</v>
      </c>
      <c r="J1231" s="1"/>
      <c r="K1231" s="1" t="s">
        <v>27093</v>
      </c>
      <c r="L1231" s="1" t="s">
        <v>1229</v>
      </c>
      <c r="M1231" s="1" t="s">
        <v>12767</v>
      </c>
      <c r="N1231" s="1" t="s">
        <v>13209</v>
      </c>
      <c r="O1231" s="1" t="s">
        <v>1229</v>
      </c>
      <c r="P1231" s="1" t="s">
        <v>27136</v>
      </c>
      <c r="Q1231" s="1" t="s">
        <v>28029</v>
      </c>
      <c r="R1231" s="1" t="s">
        <v>14336</v>
      </c>
      <c r="S1231" s="1" t="s">
        <v>1229</v>
      </c>
      <c r="T1231" s="1"/>
      <c r="U1231" s="1"/>
      <c r="V1231" s="1" t="s">
        <v>14350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6239</v>
      </c>
      <c r="G1232" s="1" t="s">
        <v>7869</v>
      </c>
      <c r="H1232" s="1" t="s">
        <v>9483</v>
      </c>
      <c r="I1232" s="1" t="s">
        <v>11123</v>
      </c>
      <c r="J1232" s="1"/>
      <c r="K1232" s="1" t="s">
        <v>27093</v>
      </c>
      <c r="L1232" s="1" t="s">
        <v>1230</v>
      </c>
      <c r="M1232" s="1" t="s">
        <v>12768</v>
      </c>
      <c r="N1232" s="1" t="s">
        <v>13209</v>
      </c>
      <c r="O1232" s="1" t="s">
        <v>1230</v>
      </c>
      <c r="P1232" s="1" t="s">
        <v>27136</v>
      </c>
      <c r="Q1232" s="1" t="s">
        <v>28030</v>
      </c>
      <c r="R1232" s="1" t="s">
        <v>14336</v>
      </c>
      <c r="S1232" s="1" t="s">
        <v>1230</v>
      </c>
      <c r="T1232" s="1"/>
      <c r="U1232" s="1"/>
      <c r="V1232" s="1" t="s">
        <v>14350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6240</v>
      </c>
      <c r="G1233" s="1" t="s">
        <v>7870</v>
      </c>
      <c r="H1233" s="1" t="s">
        <v>9484</v>
      </c>
      <c r="I1233" s="1" t="s">
        <v>11124</v>
      </c>
      <c r="J1233" s="1"/>
      <c r="K1233" s="1" t="s">
        <v>27093</v>
      </c>
      <c r="L1233" s="1" t="s">
        <v>1231</v>
      </c>
      <c r="M1233" s="1" t="s">
        <v>12769</v>
      </c>
      <c r="N1233" s="1" t="s">
        <v>13209</v>
      </c>
      <c r="O1233" s="1" t="s">
        <v>1231</v>
      </c>
      <c r="P1233" s="1" t="s">
        <v>27136</v>
      </c>
      <c r="Q1233" s="1" t="s">
        <v>28031</v>
      </c>
      <c r="R1233" s="1" t="s">
        <v>14336</v>
      </c>
      <c r="S1233" s="1" t="s">
        <v>1231</v>
      </c>
      <c r="T1233" s="1"/>
      <c r="U1233" s="1"/>
      <c r="V1233" s="1" t="s">
        <v>14350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15334</v>
      </c>
      <c r="F1234" s="1" t="s">
        <v>16402</v>
      </c>
      <c r="G1234" s="1" t="s">
        <v>17475</v>
      </c>
      <c r="H1234" s="1" t="s">
        <v>18542</v>
      </c>
      <c r="I1234" s="1" t="s">
        <v>11125</v>
      </c>
      <c r="J1234" s="1"/>
      <c r="K1234" s="1" t="s">
        <v>27093</v>
      </c>
      <c r="L1234" s="1" t="s">
        <v>1232</v>
      </c>
      <c r="M1234" s="1" t="s">
        <v>12770</v>
      </c>
      <c r="N1234" s="1" t="s">
        <v>13209</v>
      </c>
      <c r="O1234" s="1" t="s">
        <v>1232</v>
      </c>
      <c r="P1234" s="1" t="s">
        <v>27136</v>
      </c>
      <c r="Q1234" s="1" t="s">
        <v>28032</v>
      </c>
      <c r="R1234" s="1" t="s">
        <v>14336</v>
      </c>
      <c r="S1234" s="1" t="s">
        <v>1232</v>
      </c>
      <c r="T1234" s="1"/>
      <c r="U1234" s="1"/>
      <c r="V1234" s="1" t="s">
        <v>14350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25032</v>
      </c>
      <c r="F1235" s="1" t="s">
        <v>25688</v>
      </c>
      <c r="G1235" s="1" t="s">
        <v>26342</v>
      </c>
      <c r="H1235" s="1" t="s">
        <v>27004</v>
      </c>
      <c r="I1235" s="1" t="s">
        <v>11126</v>
      </c>
      <c r="J1235" s="1"/>
      <c r="K1235" s="1" t="s">
        <v>27093</v>
      </c>
      <c r="L1235" s="1" t="s">
        <v>1233</v>
      </c>
      <c r="M1235" s="1" t="s">
        <v>12771</v>
      </c>
      <c r="N1235" s="1" t="s">
        <v>13209</v>
      </c>
      <c r="O1235" s="1" t="s">
        <v>1233</v>
      </c>
      <c r="P1235" s="1" t="s">
        <v>27136</v>
      </c>
      <c r="Q1235" s="1" t="s">
        <v>28033</v>
      </c>
      <c r="R1235" s="1" t="s">
        <v>14336</v>
      </c>
      <c r="S1235" s="1" t="s">
        <v>1233</v>
      </c>
      <c r="T1235" s="1"/>
      <c r="U1235" s="1"/>
      <c r="V1235" s="1" t="s">
        <v>14350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6243</v>
      </c>
      <c r="G1236" s="1" t="s">
        <v>7873</v>
      </c>
      <c r="H1236" s="1" t="s">
        <v>9487</v>
      </c>
      <c r="I1236" s="1" t="s">
        <v>11127</v>
      </c>
      <c r="J1236" s="1"/>
      <c r="K1236" s="1" t="s">
        <v>27093</v>
      </c>
      <c r="L1236" s="1" t="s">
        <v>1234</v>
      </c>
      <c r="M1236" s="1" t="s">
        <v>12772</v>
      </c>
      <c r="N1236" s="1" t="s">
        <v>13209</v>
      </c>
      <c r="O1236" s="1" t="s">
        <v>1234</v>
      </c>
      <c r="P1236" s="1" t="s">
        <v>27136</v>
      </c>
      <c r="Q1236" s="1" t="s">
        <v>28034</v>
      </c>
      <c r="R1236" s="1" t="s">
        <v>14336</v>
      </c>
      <c r="S1236" s="1" t="s">
        <v>1234</v>
      </c>
      <c r="T1236" s="1"/>
      <c r="U1236" s="1"/>
      <c r="V1236" s="1" t="s">
        <v>14350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25033</v>
      </c>
      <c r="F1237" s="1" t="s">
        <v>25689</v>
      </c>
      <c r="G1237" s="1" t="s">
        <v>26343</v>
      </c>
      <c r="H1237" s="1" t="s">
        <v>27005</v>
      </c>
      <c r="I1237" s="1" t="s">
        <v>11128</v>
      </c>
      <c r="J1237" s="1"/>
      <c r="K1237" s="1" t="s">
        <v>27093</v>
      </c>
      <c r="L1237" s="1" t="s">
        <v>1235</v>
      </c>
      <c r="M1237" s="1" t="s">
        <v>12773</v>
      </c>
      <c r="N1237" s="1" t="s">
        <v>13209</v>
      </c>
      <c r="O1237" s="1" t="s">
        <v>1235</v>
      </c>
      <c r="P1237" s="1" t="s">
        <v>27136</v>
      </c>
      <c r="Q1237" s="1" t="s">
        <v>28035</v>
      </c>
      <c r="R1237" s="1" t="s">
        <v>14336</v>
      </c>
      <c r="S1237" s="1" t="s">
        <v>1235</v>
      </c>
      <c r="T1237" s="1"/>
      <c r="U1237" s="1"/>
      <c r="V1237" s="1" t="s">
        <v>14350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6245</v>
      </c>
      <c r="G1238" s="1" t="s">
        <v>7875</v>
      </c>
      <c r="H1238" s="1" t="s">
        <v>9489</v>
      </c>
      <c r="I1238" s="1" t="s">
        <v>11129</v>
      </c>
      <c r="J1238" s="1"/>
      <c r="K1238" s="1" t="s">
        <v>27093</v>
      </c>
      <c r="L1238" s="1" t="s">
        <v>1236</v>
      </c>
      <c r="M1238" s="1" t="s">
        <v>12774</v>
      </c>
      <c r="N1238" s="1" t="s">
        <v>13209</v>
      </c>
      <c r="O1238" s="1" t="s">
        <v>1236</v>
      </c>
      <c r="P1238" s="1" t="s">
        <v>27136</v>
      </c>
      <c r="Q1238" s="1" t="s">
        <v>28036</v>
      </c>
      <c r="R1238" s="1" t="s">
        <v>14336</v>
      </c>
      <c r="S1238" s="1" t="s">
        <v>1236</v>
      </c>
      <c r="T1238" s="1"/>
      <c r="U1238" s="1"/>
      <c r="V1238" s="1" t="s">
        <v>14350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25034</v>
      </c>
      <c r="F1239" s="1" t="s">
        <v>25690</v>
      </c>
      <c r="G1239" s="1" t="s">
        <v>26344</v>
      </c>
      <c r="H1239" s="1" t="s">
        <v>27006</v>
      </c>
      <c r="I1239" s="1" t="s">
        <v>11130</v>
      </c>
      <c r="J1239" s="1"/>
      <c r="K1239" s="1" t="s">
        <v>27093</v>
      </c>
      <c r="L1239" s="1" t="s">
        <v>1237</v>
      </c>
      <c r="M1239" s="1" t="s">
        <v>12775</v>
      </c>
      <c r="N1239" s="1" t="s">
        <v>13209</v>
      </c>
      <c r="O1239" s="1" t="s">
        <v>1237</v>
      </c>
      <c r="P1239" s="1" t="s">
        <v>27136</v>
      </c>
      <c r="Q1239" s="1" t="s">
        <v>28037</v>
      </c>
      <c r="R1239" s="1" t="s">
        <v>14336</v>
      </c>
      <c r="S1239" s="1" t="s">
        <v>1237</v>
      </c>
      <c r="T1239" s="1"/>
      <c r="U1239" s="1"/>
      <c r="V1239" s="1" t="s">
        <v>14350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25035</v>
      </c>
      <c r="F1240" s="1" t="s">
        <v>25691</v>
      </c>
      <c r="G1240" s="1" t="s">
        <v>26345</v>
      </c>
      <c r="H1240" s="1" t="s">
        <v>27007</v>
      </c>
      <c r="I1240" s="1" t="s">
        <v>11131</v>
      </c>
      <c r="J1240" s="1"/>
      <c r="K1240" s="1" t="s">
        <v>27093</v>
      </c>
      <c r="L1240" s="1" t="s">
        <v>1238</v>
      </c>
      <c r="M1240" s="1" t="s">
        <v>12776</v>
      </c>
      <c r="N1240" s="1" t="s">
        <v>13209</v>
      </c>
      <c r="O1240" s="1" t="s">
        <v>1238</v>
      </c>
      <c r="P1240" s="1" t="s">
        <v>27136</v>
      </c>
      <c r="Q1240" s="1" t="s">
        <v>28038</v>
      </c>
      <c r="R1240" s="1" t="s">
        <v>14336</v>
      </c>
      <c r="S1240" s="1" t="s">
        <v>1238</v>
      </c>
      <c r="T1240" s="1"/>
      <c r="U1240" s="1"/>
      <c r="V1240" s="1" t="s">
        <v>14350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15337</v>
      </c>
      <c r="F1241" s="1" t="s">
        <v>16405</v>
      </c>
      <c r="G1241" s="1" t="s">
        <v>17478</v>
      </c>
      <c r="H1241" s="1" t="s">
        <v>18545</v>
      </c>
      <c r="I1241" s="1" t="s">
        <v>11132</v>
      </c>
      <c r="J1241" s="1"/>
      <c r="K1241" s="1" t="s">
        <v>27093</v>
      </c>
      <c r="L1241" s="1" t="s">
        <v>1239</v>
      </c>
      <c r="M1241" s="1" t="s">
        <v>12777</v>
      </c>
      <c r="N1241" s="1" t="s">
        <v>13209</v>
      </c>
      <c r="O1241" s="1" t="s">
        <v>1239</v>
      </c>
      <c r="P1241" s="1" t="s">
        <v>27136</v>
      </c>
      <c r="Q1241" s="1" t="s">
        <v>28039</v>
      </c>
      <c r="R1241" s="1" t="s">
        <v>14336</v>
      </c>
      <c r="S1241" s="1" t="s">
        <v>1239</v>
      </c>
      <c r="T1241" s="1"/>
      <c r="U1241" s="1"/>
      <c r="V1241" s="1" t="s">
        <v>14350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25036</v>
      </c>
      <c r="F1242" s="1" t="s">
        <v>25692</v>
      </c>
      <c r="G1242" s="1" t="s">
        <v>26346</v>
      </c>
      <c r="H1242" s="1" t="s">
        <v>26346</v>
      </c>
      <c r="I1242" s="1" t="s">
        <v>11133</v>
      </c>
      <c r="J1242" s="1"/>
      <c r="K1242" s="1" t="s">
        <v>27093</v>
      </c>
      <c r="L1242" s="1" t="s">
        <v>1240</v>
      </c>
      <c r="M1242" s="1" t="s">
        <v>12778</v>
      </c>
      <c r="N1242" s="1" t="s">
        <v>13209</v>
      </c>
      <c r="O1242" s="1" t="s">
        <v>1240</v>
      </c>
      <c r="P1242" s="1" t="s">
        <v>27137</v>
      </c>
      <c r="Q1242" s="1" t="s">
        <v>27137</v>
      </c>
      <c r="R1242" s="1" t="s">
        <v>14336</v>
      </c>
      <c r="S1242" s="1" t="s">
        <v>1240</v>
      </c>
      <c r="T1242" s="1"/>
      <c r="U1242" s="1" t="s">
        <v>28384</v>
      </c>
      <c r="V1242" s="1" t="s">
        <v>14350</v>
      </c>
      <c r="W1242" s="1" t="s">
        <v>1240</v>
      </c>
      <c r="X1242" s="1" t="s">
        <v>28397</v>
      </c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15339</v>
      </c>
      <c r="F1243" s="1" t="s">
        <v>16407</v>
      </c>
      <c r="G1243" s="1" t="s">
        <v>17480</v>
      </c>
      <c r="H1243" s="1" t="s">
        <v>18546</v>
      </c>
      <c r="I1243" s="1" t="s">
        <v>11134</v>
      </c>
      <c r="J1243" s="1"/>
      <c r="K1243" s="1" t="s">
        <v>27093</v>
      </c>
      <c r="L1243" s="1" t="s">
        <v>1241</v>
      </c>
      <c r="M1243" s="1" t="s">
        <v>12779</v>
      </c>
      <c r="N1243" s="1" t="s">
        <v>13209</v>
      </c>
      <c r="O1243" s="1" t="s">
        <v>1241</v>
      </c>
      <c r="P1243" s="1" t="s">
        <v>27137</v>
      </c>
      <c r="Q1243" s="1" t="s">
        <v>27137</v>
      </c>
      <c r="R1243" s="1" t="s">
        <v>14336</v>
      </c>
      <c r="S1243" s="1" t="s">
        <v>1241</v>
      </c>
      <c r="T1243" s="1"/>
      <c r="U1243" s="1"/>
      <c r="V1243" s="1" t="s">
        <v>14350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21283</v>
      </c>
      <c r="F1244" s="1" t="s">
        <v>22104</v>
      </c>
      <c r="G1244" s="1" t="s">
        <v>22930</v>
      </c>
      <c r="H1244" s="1" t="s">
        <v>23754</v>
      </c>
      <c r="I1244" s="1" t="s">
        <v>11135</v>
      </c>
      <c r="J1244" s="1"/>
      <c r="K1244" s="1" t="s">
        <v>27093</v>
      </c>
      <c r="L1244" s="1" t="s">
        <v>1242</v>
      </c>
      <c r="M1244" s="1" t="s">
        <v>12780</v>
      </c>
      <c r="N1244" s="1" t="s">
        <v>13209</v>
      </c>
      <c r="O1244" s="1" t="s">
        <v>1242</v>
      </c>
      <c r="P1244" s="1" t="s">
        <v>27137</v>
      </c>
      <c r="Q1244" s="1" t="s">
        <v>27137</v>
      </c>
      <c r="R1244" s="1" t="s">
        <v>14336</v>
      </c>
      <c r="S1244" s="1" t="s">
        <v>1242</v>
      </c>
      <c r="T1244" s="1"/>
      <c r="U1244" s="1"/>
      <c r="V1244" s="1" t="s">
        <v>14350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15341</v>
      </c>
      <c r="F1245" s="1" t="s">
        <v>16409</v>
      </c>
      <c r="G1245" s="1" t="s">
        <v>17482</v>
      </c>
      <c r="H1245" s="1" t="s">
        <v>17482</v>
      </c>
      <c r="I1245" s="1" t="s">
        <v>11136</v>
      </c>
      <c r="J1245" s="1"/>
      <c r="K1245" s="1" t="s">
        <v>27093</v>
      </c>
      <c r="L1245" s="1" t="s">
        <v>1243</v>
      </c>
      <c r="M1245" s="1" t="s">
        <v>12781</v>
      </c>
      <c r="N1245" s="1" t="s">
        <v>13209</v>
      </c>
      <c r="O1245" s="1" t="s">
        <v>1243</v>
      </c>
      <c r="P1245" s="1" t="s">
        <v>27137</v>
      </c>
      <c r="Q1245" s="1" t="s">
        <v>27137</v>
      </c>
      <c r="R1245" s="1" t="s">
        <v>14336</v>
      </c>
      <c r="S1245" s="1" t="s">
        <v>1243</v>
      </c>
      <c r="T1245" s="1"/>
      <c r="U1245" s="1"/>
      <c r="V1245" s="1" t="s">
        <v>14350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15342</v>
      </c>
      <c r="F1246" s="1" t="s">
        <v>16410</v>
      </c>
      <c r="G1246" s="1" t="s">
        <v>17483</v>
      </c>
      <c r="H1246" s="1" t="s">
        <v>18548</v>
      </c>
      <c r="I1246" s="1" t="s">
        <v>10557</v>
      </c>
      <c r="J1246" s="1"/>
      <c r="K1246" s="1" t="s">
        <v>27093</v>
      </c>
      <c r="L1246" s="1" t="s">
        <v>1244</v>
      </c>
      <c r="M1246" s="1" t="s">
        <v>12782</v>
      </c>
      <c r="N1246" s="1" t="s">
        <v>13209</v>
      </c>
      <c r="O1246" s="1" t="s">
        <v>1244</v>
      </c>
      <c r="P1246" s="1" t="s">
        <v>27137</v>
      </c>
      <c r="Q1246" s="1" t="s">
        <v>27137</v>
      </c>
      <c r="R1246" s="1" t="s">
        <v>14336</v>
      </c>
      <c r="S1246" s="1" t="s">
        <v>1244</v>
      </c>
      <c r="T1246" s="1"/>
      <c r="U1246" s="1"/>
      <c r="V1246" s="1" t="s">
        <v>14350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15343</v>
      </c>
      <c r="F1247" s="1" t="s">
        <v>16411</v>
      </c>
      <c r="G1247" s="1" t="s">
        <v>17484</v>
      </c>
      <c r="H1247" s="1" t="s">
        <v>18548</v>
      </c>
      <c r="I1247" s="1" t="s">
        <v>11137</v>
      </c>
      <c r="J1247" s="1"/>
      <c r="K1247" s="1" t="s">
        <v>27093</v>
      </c>
      <c r="L1247" s="1" t="s">
        <v>1245</v>
      </c>
      <c r="M1247" s="1" t="s">
        <v>12783</v>
      </c>
      <c r="N1247" s="1" t="s">
        <v>13209</v>
      </c>
      <c r="O1247" s="1" t="s">
        <v>1245</v>
      </c>
      <c r="P1247" s="1" t="s">
        <v>27137</v>
      </c>
      <c r="Q1247" s="1" t="s">
        <v>27137</v>
      </c>
      <c r="R1247" s="1" t="s">
        <v>14336</v>
      </c>
      <c r="S1247" s="1" t="s">
        <v>1245</v>
      </c>
      <c r="T1247" s="1"/>
      <c r="U1247" s="1"/>
      <c r="V1247" s="1" t="s">
        <v>14350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25037</v>
      </c>
      <c r="F1248" s="1" t="s">
        <v>25693</v>
      </c>
      <c r="G1248" s="1" t="s">
        <v>26347</v>
      </c>
      <c r="H1248" s="1" t="s">
        <v>27008</v>
      </c>
      <c r="I1248" s="1" t="s">
        <v>11138</v>
      </c>
      <c r="J1248" s="1"/>
      <c r="K1248" s="1" t="s">
        <v>27093</v>
      </c>
      <c r="L1248" s="1" t="s">
        <v>1246</v>
      </c>
      <c r="M1248" s="1" t="s">
        <v>12784</v>
      </c>
      <c r="N1248" s="1" t="s">
        <v>13209</v>
      </c>
      <c r="O1248" s="1" t="s">
        <v>1246</v>
      </c>
      <c r="P1248" s="1" t="s">
        <v>27137</v>
      </c>
      <c r="Q1248" s="1" t="s">
        <v>27137</v>
      </c>
      <c r="R1248" s="1" t="s">
        <v>14336</v>
      </c>
      <c r="S1248" s="1" t="s">
        <v>1246</v>
      </c>
      <c r="T1248" s="1"/>
      <c r="U1248" s="1"/>
      <c r="V1248" s="1" t="s">
        <v>14350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15344</v>
      </c>
      <c r="F1249" s="1" t="s">
        <v>16412</v>
      </c>
      <c r="G1249" s="1" t="s">
        <v>17485</v>
      </c>
      <c r="H1249" s="1" t="s">
        <v>18549</v>
      </c>
      <c r="I1249" s="1" t="s">
        <v>11139</v>
      </c>
      <c r="J1249" s="1"/>
      <c r="K1249" s="1" t="s">
        <v>27093</v>
      </c>
      <c r="L1249" s="1" t="s">
        <v>1247</v>
      </c>
      <c r="M1249" s="1" t="s">
        <v>12785</v>
      </c>
      <c r="N1249" s="1" t="s">
        <v>13209</v>
      </c>
      <c r="O1249" s="1" t="s">
        <v>1247</v>
      </c>
      <c r="P1249" s="1" t="s">
        <v>27137</v>
      </c>
      <c r="Q1249" s="1" t="s">
        <v>27137</v>
      </c>
      <c r="R1249" s="1" t="s">
        <v>14336</v>
      </c>
      <c r="S1249" s="1" t="s">
        <v>1247</v>
      </c>
      <c r="T1249" s="1"/>
      <c r="U1249" s="1"/>
      <c r="V1249" s="1" t="s">
        <v>14350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6257</v>
      </c>
      <c r="G1250" s="1" t="s">
        <v>7887</v>
      </c>
      <c r="H1250" s="1" t="s">
        <v>9499</v>
      </c>
      <c r="I1250" s="1" t="s">
        <v>10599</v>
      </c>
      <c r="J1250" s="1"/>
      <c r="K1250" s="1" t="s">
        <v>27093</v>
      </c>
      <c r="L1250" s="1" t="s">
        <v>1248</v>
      </c>
      <c r="M1250" s="1" t="s">
        <v>12786</v>
      </c>
      <c r="N1250" s="1" t="s">
        <v>13209</v>
      </c>
      <c r="O1250" s="1" t="s">
        <v>1248</v>
      </c>
      <c r="P1250" s="1" t="s">
        <v>27137</v>
      </c>
      <c r="Q1250" s="1" t="s">
        <v>27137</v>
      </c>
      <c r="R1250" s="1" t="s">
        <v>14336</v>
      </c>
      <c r="S1250" s="1" t="s">
        <v>1248</v>
      </c>
      <c r="T1250" s="1"/>
      <c r="U1250" s="1"/>
      <c r="V1250" s="1" t="s">
        <v>14350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6258</v>
      </c>
      <c r="G1251" s="1" t="s">
        <v>7888</v>
      </c>
      <c r="H1251" s="1" t="s">
        <v>9500</v>
      </c>
      <c r="I1251" s="1" t="s">
        <v>11140</v>
      </c>
      <c r="J1251" s="1"/>
      <c r="K1251" s="1" t="s">
        <v>27093</v>
      </c>
      <c r="L1251" s="1" t="s">
        <v>1249</v>
      </c>
      <c r="M1251" s="1" t="s">
        <v>12787</v>
      </c>
      <c r="N1251" s="1" t="s">
        <v>13209</v>
      </c>
      <c r="O1251" s="1" t="s">
        <v>1249</v>
      </c>
      <c r="P1251" s="1" t="s">
        <v>27137</v>
      </c>
      <c r="Q1251" s="1" t="s">
        <v>27137</v>
      </c>
      <c r="R1251" s="1" t="s">
        <v>14336</v>
      </c>
      <c r="S1251" s="1" t="s">
        <v>1249</v>
      </c>
      <c r="T1251" s="1"/>
      <c r="U1251" s="1"/>
      <c r="V1251" s="1" t="s">
        <v>14350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15345</v>
      </c>
      <c r="F1252" s="1" t="s">
        <v>16413</v>
      </c>
      <c r="G1252" s="1" t="s">
        <v>17486</v>
      </c>
      <c r="H1252" s="1" t="s">
        <v>18550</v>
      </c>
      <c r="I1252" s="1" t="s">
        <v>11141</v>
      </c>
      <c r="J1252" s="1"/>
      <c r="K1252" s="1" t="s">
        <v>27093</v>
      </c>
      <c r="L1252" s="1" t="s">
        <v>1250</v>
      </c>
      <c r="M1252" s="1" t="s">
        <v>12788</v>
      </c>
      <c r="N1252" s="1" t="s">
        <v>13209</v>
      </c>
      <c r="O1252" s="1" t="s">
        <v>1250</v>
      </c>
      <c r="P1252" s="1" t="s">
        <v>27137</v>
      </c>
      <c r="Q1252" s="1" t="s">
        <v>27137</v>
      </c>
      <c r="R1252" s="1" t="s">
        <v>14336</v>
      </c>
      <c r="S1252" s="1" t="s">
        <v>1250</v>
      </c>
      <c r="T1252" s="1"/>
      <c r="U1252" s="1"/>
      <c r="V1252" s="1" t="s">
        <v>14350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6260</v>
      </c>
      <c r="G1253" s="1" t="s">
        <v>4638</v>
      </c>
      <c r="H1253" s="1" t="s">
        <v>9502</v>
      </c>
      <c r="I1253" s="1" t="s">
        <v>11142</v>
      </c>
      <c r="J1253" s="1"/>
      <c r="K1253" s="1" t="s">
        <v>27093</v>
      </c>
      <c r="L1253" s="1" t="s">
        <v>1251</v>
      </c>
      <c r="M1253" s="1" t="s">
        <v>12789</v>
      </c>
      <c r="N1253" s="1" t="s">
        <v>13209</v>
      </c>
      <c r="O1253" s="1" t="s">
        <v>1251</v>
      </c>
      <c r="P1253" s="1" t="s">
        <v>27137</v>
      </c>
      <c r="Q1253" s="1" t="s">
        <v>27137</v>
      </c>
      <c r="R1253" s="1" t="s">
        <v>14336</v>
      </c>
      <c r="S1253" s="1" t="s">
        <v>1251</v>
      </c>
      <c r="T1253" s="1"/>
      <c r="U1253" s="1"/>
      <c r="V1253" s="1" t="s">
        <v>14350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6261</v>
      </c>
      <c r="G1254" s="1" t="s">
        <v>7890</v>
      </c>
      <c r="H1254" s="1" t="s">
        <v>9503</v>
      </c>
      <c r="I1254" s="1" t="s">
        <v>11143</v>
      </c>
      <c r="J1254" s="1"/>
      <c r="K1254" s="1" t="s">
        <v>27093</v>
      </c>
      <c r="L1254" s="1" t="s">
        <v>1252</v>
      </c>
      <c r="M1254" s="1" t="s">
        <v>12790</v>
      </c>
      <c r="N1254" s="1" t="s">
        <v>13209</v>
      </c>
      <c r="O1254" s="1" t="s">
        <v>1252</v>
      </c>
      <c r="P1254" s="1" t="s">
        <v>27137</v>
      </c>
      <c r="Q1254" s="1" t="s">
        <v>27137</v>
      </c>
      <c r="R1254" s="1" t="s">
        <v>14336</v>
      </c>
      <c r="S1254" s="1" t="s">
        <v>1252</v>
      </c>
      <c r="T1254" s="1"/>
      <c r="U1254" s="1"/>
      <c r="V1254" s="1" t="s">
        <v>14350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15347</v>
      </c>
      <c r="F1255" s="1" t="s">
        <v>16415</v>
      </c>
      <c r="G1255" s="1" t="s">
        <v>17488</v>
      </c>
      <c r="H1255" s="1" t="s">
        <v>18552</v>
      </c>
      <c r="I1255" s="1" t="s">
        <v>11144</v>
      </c>
      <c r="J1255" s="1"/>
      <c r="K1255" s="1" t="s">
        <v>27093</v>
      </c>
      <c r="L1255" s="1" t="s">
        <v>1253</v>
      </c>
      <c r="M1255" s="1" t="s">
        <v>12791</v>
      </c>
      <c r="N1255" s="1" t="s">
        <v>13209</v>
      </c>
      <c r="O1255" s="1" t="s">
        <v>1253</v>
      </c>
      <c r="P1255" s="1" t="s">
        <v>27137</v>
      </c>
      <c r="Q1255" s="1" t="s">
        <v>27137</v>
      </c>
      <c r="R1255" s="1" t="s">
        <v>14336</v>
      </c>
      <c r="S1255" s="1" t="s">
        <v>1253</v>
      </c>
      <c r="T1255" s="1"/>
      <c r="U1255" s="1"/>
      <c r="V1255" s="1" t="s">
        <v>14350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15348</v>
      </c>
      <c r="F1256" s="1" t="s">
        <v>16416</v>
      </c>
      <c r="G1256" s="1" t="s">
        <v>17489</v>
      </c>
      <c r="H1256" s="1" t="s">
        <v>18553</v>
      </c>
      <c r="I1256" s="1" t="s">
        <v>11145</v>
      </c>
      <c r="J1256" s="1"/>
      <c r="K1256" s="1" t="s">
        <v>27093</v>
      </c>
      <c r="L1256" s="1" t="s">
        <v>1254</v>
      </c>
      <c r="M1256" s="1" t="s">
        <v>12792</v>
      </c>
      <c r="N1256" s="1" t="s">
        <v>13209</v>
      </c>
      <c r="O1256" s="1" t="s">
        <v>1254</v>
      </c>
      <c r="P1256" s="1" t="s">
        <v>27137</v>
      </c>
      <c r="Q1256" s="1" t="s">
        <v>27137</v>
      </c>
      <c r="R1256" s="1" t="s">
        <v>14336</v>
      </c>
      <c r="S1256" s="1" t="s">
        <v>1254</v>
      </c>
      <c r="T1256" s="1"/>
      <c r="U1256" s="1"/>
      <c r="V1256" s="1" t="s">
        <v>14350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25038</v>
      </c>
      <c r="F1257" s="1" t="s">
        <v>25038</v>
      </c>
      <c r="G1257" s="1" t="s">
        <v>26348</v>
      </c>
      <c r="H1257" s="1" t="s">
        <v>27009</v>
      </c>
      <c r="I1257" s="1" t="s">
        <v>11146</v>
      </c>
      <c r="J1257" s="1"/>
      <c r="K1257" s="1" t="s">
        <v>27093</v>
      </c>
      <c r="L1257" s="1" t="s">
        <v>1255</v>
      </c>
      <c r="M1257" s="1" t="s">
        <v>12793</v>
      </c>
      <c r="N1257" s="1" t="s">
        <v>13209</v>
      </c>
      <c r="O1257" s="1" t="s">
        <v>1255</v>
      </c>
      <c r="P1257" s="1" t="s">
        <v>27137</v>
      </c>
      <c r="Q1257" s="1" t="s">
        <v>27137</v>
      </c>
      <c r="R1257" s="1" t="s">
        <v>14336</v>
      </c>
      <c r="S1257" s="1" t="s">
        <v>1255</v>
      </c>
      <c r="T1257" s="1"/>
      <c r="U1257" s="1"/>
      <c r="V1257" s="1" t="s">
        <v>14350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25039</v>
      </c>
      <c r="F1258" s="1" t="s">
        <v>25694</v>
      </c>
      <c r="G1258" s="1" t="s">
        <v>26349</v>
      </c>
      <c r="H1258" s="1" t="s">
        <v>27010</v>
      </c>
      <c r="I1258" s="1" t="s">
        <v>11147</v>
      </c>
      <c r="J1258" s="1"/>
      <c r="K1258" s="1" t="s">
        <v>27093</v>
      </c>
      <c r="L1258" s="1" t="s">
        <v>1256</v>
      </c>
      <c r="M1258" s="1" t="s">
        <v>12794</v>
      </c>
      <c r="N1258" s="1" t="s">
        <v>13209</v>
      </c>
      <c r="O1258" s="1" t="s">
        <v>1256</v>
      </c>
      <c r="P1258" s="1" t="s">
        <v>27137</v>
      </c>
      <c r="Q1258" s="1" t="s">
        <v>27137</v>
      </c>
      <c r="R1258" s="1" t="s">
        <v>14336</v>
      </c>
      <c r="S1258" s="1" t="s">
        <v>1256</v>
      </c>
      <c r="T1258" s="1"/>
      <c r="U1258" s="1"/>
      <c r="V1258" s="1" t="s">
        <v>14350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21290</v>
      </c>
      <c r="F1259" s="1" t="s">
        <v>22111</v>
      </c>
      <c r="G1259" s="1" t="s">
        <v>22937</v>
      </c>
      <c r="H1259" s="1" t="s">
        <v>23760</v>
      </c>
      <c r="I1259" s="1" t="s">
        <v>11148</v>
      </c>
      <c r="J1259" s="1"/>
      <c r="K1259" s="1" t="s">
        <v>27093</v>
      </c>
      <c r="L1259" s="1" t="s">
        <v>1257</v>
      </c>
      <c r="M1259" s="1" t="s">
        <v>12795</v>
      </c>
      <c r="N1259" s="1" t="s">
        <v>13209</v>
      </c>
      <c r="O1259" s="1" t="s">
        <v>1257</v>
      </c>
      <c r="P1259" s="1" t="s">
        <v>27137</v>
      </c>
      <c r="Q1259" s="1" t="s">
        <v>27137</v>
      </c>
      <c r="R1259" s="1" t="s">
        <v>14336</v>
      </c>
      <c r="S1259" s="1" t="s">
        <v>1257</v>
      </c>
      <c r="T1259" s="1"/>
      <c r="U1259" s="1"/>
      <c r="V1259" s="1" t="s">
        <v>14350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25040</v>
      </c>
      <c r="F1260" s="1" t="s">
        <v>25695</v>
      </c>
      <c r="G1260" s="1" t="s">
        <v>26350</v>
      </c>
      <c r="H1260" s="1" t="s">
        <v>27011</v>
      </c>
      <c r="I1260" s="1" t="s">
        <v>11149</v>
      </c>
      <c r="J1260" s="1"/>
      <c r="K1260" s="1" t="s">
        <v>27093</v>
      </c>
      <c r="L1260" s="1" t="s">
        <v>1258</v>
      </c>
      <c r="M1260" s="1" t="s">
        <v>12796</v>
      </c>
      <c r="N1260" s="1" t="s">
        <v>13209</v>
      </c>
      <c r="O1260" s="1" t="s">
        <v>1258</v>
      </c>
      <c r="P1260" s="1" t="s">
        <v>27137</v>
      </c>
      <c r="Q1260" s="1" t="s">
        <v>27137</v>
      </c>
      <c r="R1260" s="1" t="s">
        <v>14336</v>
      </c>
      <c r="S1260" s="1" t="s">
        <v>1258</v>
      </c>
      <c r="T1260" s="1"/>
      <c r="U1260" s="1"/>
      <c r="V1260" s="1" t="s">
        <v>14350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6267</v>
      </c>
      <c r="G1261" s="1" t="s">
        <v>7897</v>
      </c>
      <c r="H1261" s="1" t="s">
        <v>9510</v>
      </c>
      <c r="I1261" s="1" t="s">
        <v>11150</v>
      </c>
      <c r="J1261" s="1"/>
      <c r="K1261" s="1" t="s">
        <v>27093</v>
      </c>
      <c r="L1261" s="1" t="s">
        <v>1259</v>
      </c>
      <c r="M1261" s="1" t="s">
        <v>12797</v>
      </c>
      <c r="N1261" s="1" t="s">
        <v>13209</v>
      </c>
      <c r="O1261" s="1" t="s">
        <v>1259</v>
      </c>
      <c r="P1261" s="1" t="s">
        <v>27137</v>
      </c>
      <c r="Q1261" s="1" t="s">
        <v>27137</v>
      </c>
      <c r="R1261" s="1" t="s">
        <v>14336</v>
      </c>
      <c r="S1261" s="1" t="s">
        <v>1259</v>
      </c>
      <c r="T1261" s="1"/>
      <c r="U1261" s="1"/>
      <c r="V1261" s="1" t="s">
        <v>14350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6268</v>
      </c>
      <c r="G1262" s="1" t="s">
        <v>7898</v>
      </c>
      <c r="H1262" s="1" t="s">
        <v>9511</v>
      </c>
      <c r="I1262" s="1" t="s">
        <v>11151</v>
      </c>
      <c r="J1262" s="1"/>
      <c r="K1262" s="1" t="s">
        <v>27093</v>
      </c>
      <c r="L1262" s="1" t="s">
        <v>1260</v>
      </c>
      <c r="M1262" s="1" t="s">
        <v>12798</v>
      </c>
      <c r="N1262" s="1" t="s">
        <v>13209</v>
      </c>
      <c r="O1262" s="1" t="s">
        <v>1260</v>
      </c>
      <c r="P1262" s="1" t="s">
        <v>27137</v>
      </c>
      <c r="Q1262" s="1" t="s">
        <v>27137</v>
      </c>
      <c r="R1262" s="1" t="s">
        <v>14336</v>
      </c>
      <c r="S1262" s="1" t="s">
        <v>1260</v>
      </c>
      <c r="T1262" s="1"/>
      <c r="U1262" s="1"/>
      <c r="V1262" s="1" t="s">
        <v>14350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15353</v>
      </c>
      <c r="F1263" s="1" t="s">
        <v>16420</v>
      </c>
      <c r="G1263" s="1" t="s">
        <v>17494</v>
      </c>
      <c r="H1263" s="1" t="s">
        <v>18558</v>
      </c>
      <c r="I1263" s="1" t="s">
        <v>11152</v>
      </c>
      <c r="J1263" s="1"/>
      <c r="K1263" s="1" t="s">
        <v>27093</v>
      </c>
      <c r="L1263" s="1" t="s">
        <v>1261</v>
      </c>
      <c r="M1263" s="1" t="s">
        <v>12799</v>
      </c>
      <c r="N1263" s="1" t="s">
        <v>13209</v>
      </c>
      <c r="O1263" s="1" t="s">
        <v>1261</v>
      </c>
      <c r="P1263" s="1" t="s">
        <v>27137</v>
      </c>
      <c r="Q1263" s="1" t="s">
        <v>27137</v>
      </c>
      <c r="R1263" s="1" t="s">
        <v>14336</v>
      </c>
      <c r="S1263" s="1" t="s">
        <v>1261</v>
      </c>
      <c r="T1263" s="1"/>
      <c r="U1263" s="1"/>
      <c r="V1263" s="1" t="s">
        <v>14350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25041</v>
      </c>
      <c r="F1264" s="1" t="s">
        <v>25696</v>
      </c>
      <c r="G1264" s="1" t="s">
        <v>26351</v>
      </c>
      <c r="H1264" s="1" t="s">
        <v>27012</v>
      </c>
      <c r="I1264" s="1" t="s">
        <v>11153</v>
      </c>
      <c r="J1264" s="1"/>
      <c r="K1264" s="1" t="s">
        <v>27093</v>
      </c>
      <c r="L1264" s="1" t="s">
        <v>1262</v>
      </c>
      <c r="M1264" s="1" t="s">
        <v>12800</v>
      </c>
      <c r="N1264" s="1" t="s">
        <v>13209</v>
      </c>
      <c r="O1264" s="1" t="s">
        <v>1262</v>
      </c>
      <c r="P1264" s="1" t="s">
        <v>27137</v>
      </c>
      <c r="Q1264" s="1" t="s">
        <v>27137</v>
      </c>
      <c r="R1264" s="1" t="s">
        <v>14336</v>
      </c>
      <c r="S1264" s="1" t="s">
        <v>1262</v>
      </c>
      <c r="T1264" s="1"/>
      <c r="U1264" s="1"/>
      <c r="V1264" s="1" t="s">
        <v>14350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15355</v>
      </c>
      <c r="F1265" s="1" t="s">
        <v>16422</v>
      </c>
      <c r="G1265" s="1" t="s">
        <v>17496</v>
      </c>
      <c r="H1265" s="1" t="s">
        <v>18560</v>
      </c>
      <c r="I1265" s="1" t="s">
        <v>11154</v>
      </c>
      <c r="J1265" s="1"/>
      <c r="K1265" s="1" t="s">
        <v>27093</v>
      </c>
      <c r="L1265" s="1" t="s">
        <v>1263</v>
      </c>
      <c r="M1265" s="1" t="s">
        <v>12801</v>
      </c>
      <c r="N1265" s="1" t="s">
        <v>13209</v>
      </c>
      <c r="O1265" s="1" t="s">
        <v>1263</v>
      </c>
      <c r="P1265" s="1" t="s">
        <v>27137</v>
      </c>
      <c r="Q1265" s="1" t="s">
        <v>27137</v>
      </c>
      <c r="R1265" s="1" t="s">
        <v>14336</v>
      </c>
      <c r="S1265" s="1" t="s">
        <v>1263</v>
      </c>
      <c r="T1265" s="1"/>
      <c r="U1265" s="1"/>
      <c r="V1265" s="1" t="s">
        <v>14350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15356</v>
      </c>
      <c r="F1266" s="1" t="s">
        <v>16423</v>
      </c>
      <c r="G1266" s="1" t="s">
        <v>17497</v>
      </c>
      <c r="H1266" s="1" t="s">
        <v>18561</v>
      </c>
      <c r="I1266" s="1" t="s">
        <v>11155</v>
      </c>
      <c r="J1266" s="1"/>
      <c r="K1266" s="1" t="s">
        <v>27093</v>
      </c>
      <c r="L1266" s="1" t="s">
        <v>1264</v>
      </c>
      <c r="M1266" s="1" t="s">
        <v>12802</v>
      </c>
      <c r="N1266" s="1" t="s">
        <v>13209</v>
      </c>
      <c r="O1266" s="1" t="s">
        <v>1264</v>
      </c>
      <c r="P1266" s="1" t="s">
        <v>27137</v>
      </c>
      <c r="Q1266" s="1" t="s">
        <v>27137</v>
      </c>
      <c r="R1266" s="1" t="s">
        <v>14336</v>
      </c>
      <c r="S1266" s="1" t="s">
        <v>1264</v>
      </c>
      <c r="T1266" s="1"/>
      <c r="U1266" s="1"/>
      <c r="V1266" s="1" t="s">
        <v>14350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6273</v>
      </c>
      <c r="G1267" s="1" t="s">
        <v>7903</v>
      </c>
      <c r="H1267" s="1" t="s">
        <v>9516</v>
      </c>
      <c r="I1267" s="1" t="s">
        <v>11156</v>
      </c>
      <c r="J1267" s="1"/>
      <c r="K1267" s="1" t="s">
        <v>27093</v>
      </c>
      <c r="L1267" s="1" t="s">
        <v>1265</v>
      </c>
      <c r="M1267" s="1" t="s">
        <v>12803</v>
      </c>
      <c r="N1267" s="1" t="s">
        <v>13209</v>
      </c>
      <c r="O1267" s="1" t="s">
        <v>1265</v>
      </c>
      <c r="P1267" s="1" t="s">
        <v>27137</v>
      </c>
      <c r="Q1267" s="1" t="s">
        <v>27137</v>
      </c>
      <c r="R1267" s="1" t="s">
        <v>14336</v>
      </c>
      <c r="S1267" s="1" t="s">
        <v>1265</v>
      </c>
      <c r="T1267" s="1"/>
      <c r="U1267" s="1"/>
      <c r="V1267" s="1" t="s">
        <v>14350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6274</v>
      </c>
      <c r="G1268" s="1" t="s">
        <v>7904</v>
      </c>
      <c r="H1268" s="1" t="s">
        <v>9517</v>
      </c>
      <c r="I1268" s="1" t="s">
        <v>11157</v>
      </c>
      <c r="J1268" s="1"/>
      <c r="K1268" s="1" t="s">
        <v>27093</v>
      </c>
      <c r="L1268" s="1" t="s">
        <v>1266</v>
      </c>
      <c r="M1268" s="1" t="s">
        <v>12804</v>
      </c>
      <c r="N1268" s="1" t="s">
        <v>13209</v>
      </c>
      <c r="O1268" s="1" t="s">
        <v>1266</v>
      </c>
      <c r="P1268" s="1" t="s">
        <v>27137</v>
      </c>
      <c r="Q1268" s="1" t="s">
        <v>27137</v>
      </c>
      <c r="R1268" s="1" t="s">
        <v>14336</v>
      </c>
      <c r="S1268" s="1" t="s">
        <v>1266</v>
      </c>
      <c r="T1268" s="1"/>
      <c r="U1268" s="1"/>
      <c r="V1268" s="1" t="s">
        <v>14350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15358</v>
      </c>
      <c r="F1269" s="1" t="s">
        <v>16425</v>
      </c>
      <c r="G1269" s="1" t="s">
        <v>17499</v>
      </c>
      <c r="H1269" s="1" t="s">
        <v>18563</v>
      </c>
      <c r="I1269" s="1" t="s">
        <v>11158</v>
      </c>
      <c r="J1269" s="1"/>
      <c r="K1269" s="1" t="s">
        <v>27093</v>
      </c>
      <c r="L1269" s="1" t="s">
        <v>1267</v>
      </c>
      <c r="M1269" s="1" t="s">
        <v>12805</v>
      </c>
      <c r="N1269" s="1" t="s">
        <v>13209</v>
      </c>
      <c r="O1269" s="1" t="s">
        <v>1267</v>
      </c>
      <c r="P1269" s="1" t="s">
        <v>27138</v>
      </c>
      <c r="Q1269" s="1" t="s">
        <v>28040</v>
      </c>
      <c r="R1269" s="1" t="s">
        <v>14336</v>
      </c>
      <c r="S1269" s="1" t="s">
        <v>1267</v>
      </c>
      <c r="T1269" s="1" t="s">
        <v>28359</v>
      </c>
      <c r="U1269" s="1"/>
      <c r="V1269" s="1" t="s">
        <v>14350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6276</v>
      </c>
      <c r="G1270" s="1" t="s">
        <v>7906</v>
      </c>
      <c r="H1270" s="1" t="s">
        <v>9519</v>
      </c>
      <c r="I1270" s="1" t="s">
        <v>11159</v>
      </c>
      <c r="J1270" s="1"/>
      <c r="K1270" s="1" t="s">
        <v>27093</v>
      </c>
      <c r="L1270" s="1" t="s">
        <v>1268</v>
      </c>
      <c r="M1270" s="1" t="s">
        <v>12806</v>
      </c>
      <c r="N1270" s="1" t="s">
        <v>13209</v>
      </c>
      <c r="O1270" s="1" t="s">
        <v>1268</v>
      </c>
      <c r="P1270" s="1" t="s">
        <v>27138</v>
      </c>
      <c r="Q1270" s="1" t="s">
        <v>28041</v>
      </c>
      <c r="R1270" s="1" t="s">
        <v>14336</v>
      </c>
      <c r="S1270" s="1" t="s">
        <v>1268</v>
      </c>
      <c r="T1270" s="1"/>
      <c r="U1270" s="1"/>
      <c r="V1270" s="1" t="s">
        <v>14350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6277</v>
      </c>
      <c r="G1271" s="1" t="s">
        <v>7907</v>
      </c>
      <c r="H1271" s="1" t="s">
        <v>9520</v>
      </c>
      <c r="I1271" s="1" t="s">
        <v>11160</v>
      </c>
      <c r="J1271" s="1"/>
      <c r="K1271" s="1" t="s">
        <v>27093</v>
      </c>
      <c r="L1271" s="1" t="s">
        <v>1269</v>
      </c>
      <c r="M1271" s="1" t="s">
        <v>12807</v>
      </c>
      <c r="N1271" s="1" t="s">
        <v>13209</v>
      </c>
      <c r="O1271" s="1" t="s">
        <v>1269</v>
      </c>
      <c r="P1271" s="1" t="s">
        <v>27138</v>
      </c>
      <c r="Q1271" s="1" t="s">
        <v>28042</v>
      </c>
      <c r="R1271" s="1" t="s">
        <v>14336</v>
      </c>
      <c r="S1271" s="1" t="s">
        <v>1269</v>
      </c>
      <c r="T1271" s="1"/>
      <c r="U1271" s="1"/>
      <c r="V1271" s="1" t="s">
        <v>14350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6278</v>
      </c>
      <c r="G1272" s="1" t="s">
        <v>7908</v>
      </c>
      <c r="H1272" s="1" t="s">
        <v>9521</v>
      </c>
      <c r="I1272" s="1" t="s">
        <v>11161</v>
      </c>
      <c r="J1272" s="1"/>
      <c r="K1272" s="1" t="s">
        <v>27093</v>
      </c>
      <c r="L1272" s="1" t="s">
        <v>1270</v>
      </c>
      <c r="M1272" s="1" t="s">
        <v>12808</v>
      </c>
      <c r="N1272" s="1" t="s">
        <v>13209</v>
      </c>
      <c r="O1272" s="1" t="s">
        <v>1270</v>
      </c>
      <c r="P1272" s="1" t="s">
        <v>27138</v>
      </c>
      <c r="Q1272" s="1" t="s">
        <v>28043</v>
      </c>
      <c r="R1272" s="1" t="s">
        <v>14336</v>
      </c>
      <c r="S1272" s="1" t="s">
        <v>1270</v>
      </c>
      <c r="T1272" s="1"/>
      <c r="U1272" s="1"/>
      <c r="V1272" s="1" t="s">
        <v>14350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6279</v>
      </c>
      <c r="G1273" s="1" t="s">
        <v>7909</v>
      </c>
      <c r="H1273" s="1" t="s">
        <v>9522</v>
      </c>
      <c r="I1273" s="1" t="s">
        <v>11162</v>
      </c>
      <c r="J1273" s="1"/>
      <c r="K1273" s="1" t="s">
        <v>27093</v>
      </c>
      <c r="L1273" s="1" t="s">
        <v>1271</v>
      </c>
      <c r="M1273" s="1" t="s">
        <v>12809</v>
      </c>
      <c r="N1273" s="1" t="s">
        <v>13209</v>
      </c>
      <c r="O1273" s="1" t="s">
        <v>1271</v>
      </c>
      <c r="P1273" s="1" t="s">
        <v>27138</v>
      </c>
      <c r="Q1273" s="1" t="s">
        <v>28044</v>
      </c>
      <c r="R1273" s="1" t="s">
        <v>14336</v>
      </c>
      <c r="S1273" s="1" t="s">
        <v>1271</v>
      </c>
      <c r="T1273" s="1"/>
      <c r="U1273" s="1"/>
      <c r="V1273" s="1" t="s">
        <v>14350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6280</v>
      </c>
      <c r="G1274" s="1" t="s">
        <v>7910</v>
      </c>
      <c r="H1274" s="1" t="s">
        <v>9523</v>
      </c>
      <c r="I1274" s="1" t="s">
        <v>11163</v>
      </c>
      <c r="J1274" s="1"/>
      <c r="K1274" s="1" t="s">
        <v>27093</v>
      </c>
      <c r="L1274" s="1" t="s">
        <v>1272</v>
      </c>
      <c r="M1274" s="1" t="s">
        <v>12810</v>
      </c>
      <c r="N1274" s="1" t="s">
        <v>13209</v>
      </c>
      <c r="O1274" s="1" t="s">
        <v>1272</v>
      </c>
      <c r="P1274" s="1" t="s">
        <v>27138</v>
      </c>
      <c r="Q1274" s="1" t="s">
        <v>28045</v>
      </c>
      <c r="R1274" s="1" t="s">
        <v>14336</v>
      </c>
      <c r="S1274" s="1" t="s">
        <v>1272</v>
      </c>
      <c r="T1274" s="1"/>
      <c r="U1274" s="1"/>
      <c r="V1274" s="1" t="s">
        <v>14350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6281</v>
      </c>
      <c r="G1275" s="1" t="s">
        <v>7911</v>
      </c>
      <c r="H1275" s="1" t="s">
        <v>9524</v>
      </c>
      <c r="I1275" s="1" t="s">
        <v>11164</v>
      </c>
      <c r="J1275" s="1"/>
      <c r="K1275" s="1" t="s">
        <v>27093</v>
      </c>
      <c r="L1275" s="1" t="s">
        <v>1273</v>
      </c>
      <c r="M1275" s="1" t="s">
        <v>12811</v>
      </c>
      <c r="N1275" s="1" t="s">
        <v>13209</v>
      </c>
      <c r="O1275" s="1" t="s">
        <v>1273</v>
      </c>
      <c r="P1275" s="1" t="s">
        <v>27138</v>
      </c>
      <c r="Q1275" s="1" t="s">
        <v>28046</v>
      </c>
      <c r="R1275" s="1" t="s">
        <v>14336</v>
      </c>
      <c r="S1275" s="1" t="s">
        <v>1273</v>
      </c>
      <c r="T1275" s="1"/>
      <c r="U1275" s="1"/>
      <c r="V1275" s="1" t="s">
        <v>14350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6282</v>
      </c>
      <c r="G1276" s="1" t="s">
        <v>4661</v>
      </c>
      <c r="H1276" s="1" t="s">
        <v>9525</v>
      </c>
      <c r="I1276" s="1" t="s">
        <v>11165</v>
      </c>
      <c r="J1276" s="1"/>
      <c r="K1276" s="1" t="s">
        <v>27093</v>
      </c>
      <c r="L1276" s="1" t="s">
        <v>1274</v>
      </c>
      <c r="M1276" s="1" t="s">
        <v>12812</v>
      </c>
      <c r="N1276" s="1" t="s">
        <v>13209</v>
      </c>
      <c r="O1276" s="1" t="s">
        <v>1274</v>
      </c>
      <c r="P1276" s="1" t="s">
        <v>27138</v>
      </c>
      <c r="Q1276" s="1" t="s">
        <v>28047</v>
      </c>
      <c r="R1276" s="1" t="s">
        <v>14336</v>
      </c>
      <c r="S1276" s="1" t="s">
        <v>1274</v>
      </c>
      <c r="T1276" s="1"/>
      <c r="U1276" s="1"/>
      <c r="V1276" s="1" t="s">
        <v>14350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6283</v>
      </c>
      <c r="G1277" s="1" t="s">
        <v>7912</v>
      </c>
      <c r="H1277" s="1" t="s">
        <v>9526</v>
      </c>
      <c r="I1277" s="1" t="s">
        <v>11166</v>
      </c>
      <c r="J1277" s="1"/>
      <c r="K1277" s="1" t="s">
        <v>27093</v>
      </c>
      <c r="L1277" s="1" t="s">
        <v>1275</v>
      </c>
      <c r="M1277" s="1" t="s">
        <v>12813</v>
      </c>
      <c r="N1277" s="1" t="s">
        <v>13209</v>
      </c>
      <c r="O1277" s="1" t="s">
        <v>1275</v>
      </c>
      <c r="P1277" s="1" t="s">
        <v>27138</v>
      </c>
      <c r="Q1277" s="1" t="s">
        <v>28048</v>
      </c>
      <c r="R1277" s="1" t="s">
        <v>14336</v>
      </c>
      <c r="S1277" s="1" t="s">
        <v>1275</v>
      </c>
      <c r="T1277" s="1"/>
      <c r="U1277" s="1"/>
      <c r="V1277" s="1" t="s">
        <v>14350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21298</v>
      </c>
      <c r="F1278" s="1" t="s">
        <v>22119</v>
      </c>
      <c r="G1278" s="1" t="s">
        <v>22945</v>
      </c>
      <c r="H1278" s="1" t="s">
        <v>23768</v>
      </c>
      <c r="I1278" s="1" t="s">
        <v>11167</v>
      </c>
      <c r="J1278" s="1"/>
      <c r="K1278" s="1" t="s">
        <v>27093</v>
      </c>
      <c r="L1278" s="1" t="s">
        <v>1276</v>
      </c>
      <c r="M1278" s="1" t="s">
        <v>12814</v>
      </c>
      <c r="N1278" s="1" t="s">
        <v>13209</v>
      </c>
      <c r="O1278" s="1" t="s">
        <v>1276</v>
      </c>
      <c r="P1278" s="1" t="s">
        <v>27138</v>
      </c>
      <c r="Q1278" s="1" t="s">
        <v>28049</v>
      </c>
      <c r="R1278" s="1" t="s">
        <v>14336</v>
      </c>
      <c r="S1278" s="1" t="s">
        <v>1276</v>
      </c>
      <c r="T1278" s="1"/>
      <c r="U1278" s="1"/>
      <c r="V1278" s="1" t="s">
        <v>14350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21299</v>
      </c>
      <c r="F1279" s="1" t="s">
        <v>21299</v>
      </c>
      <c r="G1279" s="1" t="s">
        <v>22946</v>
      </c>
      <c r="H1279" s="1" t="s">
        <v>23769</v>
      </c>
      <c r="I1279" s="1" t="s">
        <v>11168</v>
      </c>
      <c r="J1279" s="1"/>
      <c r="K1279" s="1" t="s">
        <v>27093</v>
      </c>
      <c r="L1279" s="1" t="s">
        <v>1277</v>
      </c>
      <c r="M1279" s="1" t="s">
        <v>12815</v>
      </c>
      <c r="N1279" s="1" t="s">
        <v>13209</v>
      </c>
      <c r="O1279" s="1" t="s">
        <v>1277</v>
      </c>
      <c r="P1279" s="1" t="s">
        <v>27138</v>
      </c>
      <c r="Q1279" s="1" t="s">
        <v>28050</v>
      </c>
      <c r="R1279" s="1" t="s">
        <v>14336</v>
      </c>
      <c r="S1279" s="1" t="s">
        <v>1277</v>
      </c>
      <c r="T1279" s="1"/>
      <c r="U1279" s="1"/>
      <c r="V1279" s="1" t="s">
        <v>14350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6285</v>
      </c>
      <c r="G1280" s="1" t="s">
        <v>7915</v>
      </c>
      <c r="H1280" s="1" t="s">
        <v>9529</v>
      </c>
      <c r="I1280" s="1" t="s">
        <v>11169</v>
      </c>
      <c r="J1280" s="1"/>
      <c r="K1280" s="1" t="s">
        <v>27093</v>
      </c>
      <c r="L1280" s="1" t="s">
        <v>1278</v>
      </c>
      <c r="M1280" s="1" t="s">
        <v>12816</v>
      </c>
      <c r="N1280" s="1" t="s">
        <v>13209</v>
      </c>
      <c r="O1280" s="1" t="s">
        <v>1278</v>
      </c>
      <c r="P1280" s="1" t="s">
        <v>27138</v>
      </c>
      <c r="Q1280" s="1" t="s">
        <v>28051</v>
      </c>
      <c r="R1280" s="1" t="s">
        <v>14336</v>
      </c>
      <c r="S1280" s="1" t="s">
        <v>1278</v>
      </c>
      <c r="T1280" s="1"/>
      <c r="U1280" s="1"/>
      <c r="V1280" s="1" t="s">
        <v>14350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15367</v>
      </c>
      <c r="F1281" s="1" t="s">
        <v>16433</v>
      </c>
      <c r="G1281" s="1" t="s">
        <v>17508</v>
      </c>
      <c r="H1281" s="1" t="s">
        <v>18572</v>
      </c>
      <c r="I1281" s="1" t="s">
        <v>11170</v>
      </c>
      <c r="J1281" s="1"/>
      <c r="K1281" s="1" t="s">
        <v>27093</v>
      </c>
      <c r="L1281" s="1" t="s">
        <v>1279</v>
      </c>
      <c r="M1281" s="1" t="s">
        <v>12817</v>
      </c>
      <c r="N1281" s="1" t="s">
        <v>13209</v>
      </c>
      <c r="O1281" s="1" t="s">
        <v>1279</v>
      </c>
      <c r="P1281" s="1" t="s">
        <v>27138</v>
      </c>
      <c r="Q1281" s="1" t="s">
        <v>28052</v>
      </c>
      <c r="R1281" s="1" t="s">
        <v>14336</v>
      </c>
      <c r="S1281" s="1" t="s">
        <v>1279</v>
      </c>
      <c r="T1281" s="1"/>
      <c r="U1281" s="1"/>
      <c r="V1281" s="1" t="s">
        <v>14350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25042</v>
      </c>
      <c r="F1282" s="1" t="s">
        <v>25697</v>
      </c>
      <c r="G1282" s="1" t="s">
        <v>26352</v>
      </c>
      <c r="H1282" s="1" t="s">
        <v>27013</v>
      </c>
      <c r="I1282" s="1" t="s">
        <v>11171</v>
      </c>
      <c r="J1282" s="1"/>
      <c r="K1282" s="1" t="s">
        <v>27093</v>
      </c>
      <c r="L1282" s="1" t="s">
        <v>1280</v>
      </c>
      <c r="M1282" s="1" t="s">
        <v>12818</v>
      </c>
      <c r="N1282" s="1" t="s">
        <v>13209</v>
      </c>
      <c r="O1282" s="1" t="s">
        <v>1280</v>
      </c>
      <c r="P1282" s="1" t="s">
        <v>27138</v>
      </c>
      <c r="Q1282" s="1" t="s">
        <v>28053</v>
      </c>
      <c r="R1282" s="1" t="s">
        <v>14336</v>
      </c>
      <c r="S1282" s="1" t="s">
        <v>1280</v>
      </c>
      <c r="T1282" s="1"/>
      <c r="U1282" s="1"/>
      <c r="V1282" s="1" t="s">
        <v>14350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25043</v>
      </c>
      <c r="F1283" s="1" t="s">
        <v>25698</v>
      </c>
      <c r="G1283" s="1" t="s">
        <v>26353</v>
      </c>
      <c r="H1283" s="1" t="s">
        <v>27014</v>
      </c>
      <c r="I1283" s="1" t="s">
        <v>10920</v>
      </c>
      <c r="J1283" s="1"/>
      <c r="K1283" s="1" t="s">
        <v>27093</v>
      </c>
      <c r="L1283" s="1" t="s">
        <v>1281</v>
      </c>
      <c r="M1283" s="1" t="s">
        <v>12819</v>
      </c>
      <c r="N1283" s="1" t="s">
        <v>13209</v>
      </c>
      <c r="O1283" s="1" t="s">
        <v>1281</v>
      </c>
      <c r="P1283" s="1" t="s">
        <v>27138</v>
      </c>
      <c r="Q1283" s="1" t="s">
        <v>28054</v>
      </c>
      <c r="R1283" s="1" t="s">
        <v>14336</v>
      </c>
      <c r="S1283" s="1" t="s">
        <v>1281</v>
      </c>
      <c r="T1283" s="1"/>
      <c r="U1283" s="1"/>
      <c r="V1283" s="1" t="s">
        <v>14350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25044</v>
      </c>
      <c r="F1284" s="1" t="s">
        <v>25699</v>
      </c>
      <c r="G1284" s="1" t="s">
        <v>26354</v>
      </c>
      <c r="H1284" s="1" t="s">
        <v>27015</v>
      </c>
      <c r="I1284" s="1" t="s">
        <v>11172</v>
      </c>
      <c r="J1284" s="1"/>
      <c r="K1284" s="1" t="s">
        <v>27093</v>
      </c>
      <c r="L1284" s="1" t="s">
        <v>1282</v>
      </c>
      <c r="M1284" s="1" t="s">
        <v>12820</v>
      </c>
      <c r="N1284" s="1" t="s">
        <v>13209</v>
      </c>
      <c r="O1284" s="1" t="s">
        <v>1282</v>
      </c>
      <c r="P1284" s="1" t="s">
        <v>27138</v>
      </c>
      <c r="Q1284" s="1" t="s">
        <v>28055</v>
      </c>
      <c r="R1284" s="1" t="s">
        <v>14336</v>
      </c>
      <c r="S1284" s="1" t="s">
        <v>1282</v>
      </c>
      <c r="T1284" s="1"/>
      <c r="U1284" s="1"/>
      <c r="V1284" s="1" t="s">
        <v>14350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6290</v>
      </c>
      <c r="G1285" s="1" t="s">
        <v>7920</v>
      </c>
      <c r="H1285" s="1" t="s">
        <v>9534</v>
      </c>
      <c r="I1285" s="1" t="s">
        <v>11173</v>
      </c>
      <c r="J1285" s="1"/>
      <c r="K1285" s="1" t="s">
        <v>27093</v>
      </c>
      <c r="L1285" s="1" t="s">
        <v>1283</v>
      </c>
      <c r="M1285" s="1" t="s">
        <v>12821</v>
      </c>
      <c r="N1285" s="1" t="s">
        <v>13209</v>
      </c>
      <c r="O1285" s="1" t="s">
        <v>1283</v>
      </c>
      <c r="P1285" s="1" t="s">
        <v>27138</v>
      </c>
      <c r="Q1285" s="1" t="s">
        <v>28056</v>
      </c>
      <c r="R1285" s="1" t="s">
        <v>14336</v>
      </c>
      <c r="S1285" s="1" t="s">
        <v>1283</v>
      </c>
      <c r="T1285" s="1"/>
      <c r="U1285" s="1"/>
      <c r="V1285" s="1" t="s">
        <v>14350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21301</v>
      </c>
      <c r="F1286" s="1" t="s">
        <v>22121</v>
      </c>
      <c r="G1286" s="1" t="s">
        <v>22948</v>
      </c>
      <c r="H1286" s="1" t="s">
        <v>23771</v>
      </c>
      <c r="I1286" s="1" t="s">
        <v>11174</v>
      </c>
      <c r="J1286" s="1"/>
      <c r="K1286" s="1" t="s">
        <v>27093</v>
      </c>
      <c r="L1286" s="1" t="s">
        <v>1284</v>
      </c>
      <c r="M1286" s="1" t="s">
        <v>12822</v>
      </c>
      <c r="N1286" s="1" t="s">
        <v>13209</v>
      </c>
      <c r="O1286" s="1" t="s">
        <v>1284</v>
      </c>
      <c r="P1286" s="1" t="s">
        <v>27138</v>
      </c>
      <c r="Q1286" s="1" t="s">
        <v>28057</v>
      </c>
      <c r="R1286" s="1" t="s">
        <v>14336</v>
      </c>
      <c r="S1286" s="1" t="s">
        <v>1284</v>
      </c>
      <c r="T1286" s="1"/>
      <c r="U1286" s="1"/>
      <c r="V1286" s="1" t="s">
        <v>14350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21302</v>
      </c>
      <c r="F1287" s="1" t="s">
        <v>22122</v>
      </c>
      <c r="G1287" s="1" t="s">
        <v>22949</v>
      </c>
      <c r="H1287" s="1" t="s">
        <v>23772</v>
      </c>
      <c r="I1287" s="1" t="s">
        <v>11175</v>
      </c>
      <c r="J1287" s="1"/>
      <c r="K1287" s="1" t="s">
        <v>27093</v>
      </c>
      <c r="L1287" s="1" t="s">
        <v>1285</v>
      </c>
      <c r="M1287" s="1" t="s">
        <v>12823</v>
      </c>
      <c r="N1287" s="1" t="s">
        <v>13209</v>
      </c>
      <c r="O1287" s="1" t="s">
        <v>1285</v>
      </c>
      <c r="P1287" s="1" t="s">
        <v>27138</v>
      </c>
      <c r="Q1287" s="1" t="s">
        <v>28058</v>
      </c>
      <c r="R1287" s="1" t="s">
        <v>14336</v>
      </c>
      <c r="S1287" s="1" t="s">
        <v>1285</v>
      </c>
      <c r="T1287" s="1"/>
      <c r="U1287" s="1"/>
      <c r="V1287" s="1" t="s">
        <v>14350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21303</v>
      </c>
      <c r="F1288" s="1" t="s">
        <v>22123</v>
      </c>
      <c r="G1288" s="1" t="s">
        <v>22950</v>
      </c>
      <c r="H1288" s="1" t="s">
        <v>23773</v>
      </c>
      <c r="I1288" s="1" t="s">
        <v>11176</v>
      </c>
      <c r="J1288" s="1"/>
      <c r="K1288" s="1" t="s">
        <v>27093</v>
      </c>
      <c r="L1288" s="1" t="s">
        <v>1286</v>
      </c>
      <c r="M1288" s="1" t="s">
        <v>12824</v>
      </c>
      <c r="N1288" s="1" t="s">
        <v>13209</v>
      </c>
      <c r="O1288" s="1" t="s">
        <v>1286</v>
      </c>
      <c r="P1288" s="1" t="s">
        <v>27138</v>
      </c>
      <c r="Q1288" s="1" t="s">
        <v>28059</v>
      </c>
      <c r="R1288" s="1" t="s">
        <v>14336</v>
      </c>
      <c r="S1288" s="1" t="s">
        <v>1286</v>
      </c>
      <c r="T1288" s="1"/>
      <c r="U1288" s="1"/>
      <c r="V1288" s="1" t="s">
        <v>14350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25045</v>
      </c>
      <c r="F1289" s="1" t="s">
        <v>25700</v>
      </c>
      <c r="G1289" s="1" t="s">
        <v>26355</v>
      </c>
      <c r="H1289" s="1" t="s">
        <v>27016</v>
      </c>
      <c r="I1289" s="1" t="s">
        <v>11177</v>
      </c>
      <c r="J1289" s="1"/>
      <c r="K1289" s="1" t="s">
        <v>27093</v>
      </c>
      <c r="L1289" s="1" t="s">
        <v>1287</v>
      </c>
      <c r="M1289" s="1" t="s">
        <v>12825</v>
      </c>
      <c r="N1289" s="1" t="s">
        <v>13209</v>
      </c>
      <c r="O1289" s="1" t="s">
        <v>1287</v>
      </c>
      <c r="P1289" s="1" t="s">
        <v>27138</v>
      </c>
      <c r="Q1289" s="1" t="s">
        <v>28060</v>
      </c>
      <c r="R1289" s="1" t="s">
        <v>14336</v>
      </c>
      <c r="S1289" s="1" t="s">
        <v>1287</v>
      </c>
      <c r="T1289" s="1"/>
      <c r="U1289" s="1"/>
      <c r="V1289" s="1" t="s">
        <v>14350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25046</v>
      </c>
      <c r="F1290" s="1" t="s">
        <v>25701</v>
      </c>
      <c r="G1290" s="1" t="s">
        <v>26356</v>
      </c>
      <c r="H1290" s="1" t="s">
        <v>27017</v>
      </c>
      <c r="I1290" s="1" t="s">
        <v>11178</v>
      </c>
      <c r="J1290" s="1"/>
      <c r="K1290" s="1" t="s">
        <v>27093</v>
      </c>
      <c r="L1290" s="1" t="s">
        <v>1288</v>
      </c>
      <c r="M1290" s="1" t="s">
        <v>12826</v>
      </c>
      <c r="N1290" s="1" t="s">
        <v>13209</v>
      </c>
      <c r="O1290" s="1" t="s">
        <v>1288</v>
      </c>
      <c r="P1290" s="1" t="s">
        <v>27138</v>
      </c>
      <c r="Q1290" s="1" t="s">
        <v>28061</v>
      </c>
      <c r="R1290" s="1" t="s">
        <v>14336</v>
      </c>
      <c r="S1290" s="1" t="s">
        <v>1288</v>
      </c>
      <c r="T1290" s="1"/>
      <c r="U1290" s="1"/>
      <c r="V1290" s="1" t="s">
        <v>14350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6296</v>
      </c>
      <c r="G1291" s="1" t="s">
        <v>7926</v>
      </c>
      <c r="H1291" s="1" t="s">
        <v>9540</v>
      </c>
      <c r="I1291" s="1" t="s">
        <v>11179</v>
      </c>
      <c r="J1291" s="1"/>
      <c r="K1291" s="1" t="s">
        <v>27093</v>
      </c>
      <c r="L1291" s="1" t="s">
        <v>1289</v>
      </c>
      <c r="M1291" s="1" t="s">
        <v>12827</v>
      </c>
      <c r="N1291" s="1" t="s">
        <v>13209</v>
      </c>
      <c r="O1291" s="1" t="s">
        <v>1289</v>
      </c>
      <c r="P1291" s="1" t="s">
        <v>27138</v>
      </c>
      <c r="Q1291" s="1" t="s">
        <v>28062</v>
      </c>
      <c r="R1291" s="1" t="s">
        <v>14336</v>
      </c>
      <c r="S1291" s="1" t="s">
        <v>1289</v>
      </c>
      <c r="T1291" s="1"/>
      <c r="U1291" s="1"/>
      <c r="V1291" s="1" t="s">
        <v>14350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6297</v>
      </c>
      <c r="G1292" s="1" t="s">
        <v>7927</v>
      </c>
      <c r="H1292" s="1" t="s">
        <v>9541</v>
      </c>
      <c r="I1292" s="1" t="s">
        <v>11180</v>
      </c>
      <c r="J1292" s="1"/>
      <c r="K1292" s="1" t="s">
        <v>27093</v>
      </c>
      <c r="L1292" s="1" t="s">
        <v>1290</v>
      </c>
      <c r="M1292" s="1" t="s">
        <v>12828</v>
      </c>
      <c r="N1292" s="1" t="s">
        <v>13209</v>
      </c>
      <c r="O1292" s="1" t="s">
        <v>1290</v>
      </c>
      <c r="P1292" s="1" t="s">
        <v>27138</v>
      </c>
      <c r="Q1292" s="1" t="s">
        <v>28063</v>
      </c>
      <c r="R1292" s="1" t="s">
        <v>14336</v>
      </c>
      <c r="S1292" s="1" t="s">
        <v>1290</v>
      </c>
      <c r="T1292" s="1"/>
      <c r="U1292" s="1"/>
      <c r="V1292" s="1" t="s">
        <v>14350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15372</v>
      </c>
      <c r="F1293" s="1" t="s">
        <v>16438</v>
      </c>
      <c r="G1293" s="1" t="s">
        <v>17513</v>
      </c>
      <c r="H1293" s="1" t="s">
        <v>18577</v>
      </c>
      <c r="I1293" s="1" t="s">
        <v>11181</v>
      </c>
      <c r="J1293" s="1"/>
      <c r="K1293" s="1" t="s">
        <v>27093</v>
      </c>
      <c r="L1293" s="1" t="s">
        <v>1291</v>
      </c>
      <c r="M1293" s="1" t="s">
        <v>12829</v>
      </c>
      <c r="N1293" s="1" t="s">
        <v>13209</v>
      </c>
      <c r="O1293" s="1" t="s">
        <v>1291</v>
      </c>
      <c r="P1293" s="1" t="s">
        <v>27138</v>
      </c>
      <c r="Q1293" s="1" t="s">
        <v>28064</v>
      </c>
      <c r="R1293" s="1" t="s">
        <v>14336</v>
      </c>
      <c r="S1293" s="1" t="s">
        <v>1291</v>
      </c>
      <c r="T1293" s="1"/>
      <c r="U1293" s="1"/>
      <c r="V1293" s="1" t="s">
        <v>14350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15373</v>
      </c>
      <c r="F1294" s="1" t="s">
        <v>16439</v>
      </c>
      <c r="G1294" s="1" t="s">
        <v>17514</v>
      </c>
      <c r="H1294" s="1" t="s">
        <v>18578</v>
      </c>
      <c r="I1294" s="1" t="s">
        <v>11182</v>
      </c>
      <c r="J1294" s="1"/>
      <c r="K1294" s="1" t="s">
        <v>27093</v>
      </c>
      <c r="L1294" s="1" t="s">
        <v>1292</v>
      </c>
      <c r="M1294" s="1" t="s">
        <v>12830</v>
      </c>
      <c r="N1294" s="1" t="s">
        <v>13209</v>
      </c>
      <c r="O1294" s="1" t="s">
        <v>1292</v>
      </c>
      <c r="P1294" s="1" t="s">
        <v>27138</v>
      </c>
      <c r="Q1294" s="1" t="s">
        <v>28065</v>
      </c>
      <c r="R1294" s="1" t="s">
        <v>14336</v>
      </c>
      <c r="S1294" s="1" t="s">
        <v>1292</v>
      </c>
      <c r="T1294" s="1"/>
      <c r="U1294" s="1"/>
      <c r="V1294" s="1" t="s">
        <v>14350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15374</v>
      </c>
      <c r="F1295" s="1" t="s">
        <v>16440</v>
      </c>
      <c r="G1295" s="1" t="s">
        <v>17515</v>
      </c>
      <c r="H1295" s="1" t="s">
        <v>18579</v>
      </c>
      <c r="I1295" s="1" t="s">
        <v>10594</v>
      </c>
      <c r="J1295" s="1"/>
      <c r="K1295" s="1" t="s">
        <v>27093</v>
      </c>
      <c r="L1295" s="1" t="s">
        <v>1293</v>
      </c>
      <c r="M1295" s="1" t="s">
        <v>12831</v>
      </c>
      <c r="N1295" s="1" t="s">
        <v>13209</v>
      </c>
      <c r="O1295" s="1" t="s">
        <v>1293</v>
      </c>
      <c r="P1295" s="1" t="s">
        <v>27138</v>
      </c>
      <c r="Q1295" s="1" t="s">
        <v>28066</v>
      </c>
      <c r="R1295" s="1" t="s">
        <v>14336</v>
      </c>
      <c r="S1295" s="1" t="s">
        <v>1293</v>
      </c>
      <c r="T1295" s="1"/>
      <c r="U1295" s="1"/>
      <c r="V1295" s="1" t="s">
        <v>14350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25047</v>
      </c>
      <c r="F1296" s="1" t="s">
        <v>25702</v>
      </c>
      <c r="G1296" s="1" t="s">
        <v>26357</v>
      </c>
      <c r="H1296" s="1" t="s">
        <v>27018</v>
      </c>
      <c r="I1296" s="1" t="s">
        <v>11183</v>
      </c>
      <c r="J1296" s="1"/>
      <c r="K1296" s="1" t="s">
        <v>27093</v>
      </c>
      <c r="L1296" s="1" t="s">
        <v>1294</v>
      </c>
      <c r="M1296" s="1" t="s">
        <v>12832</v>
      </c>
      <c r="N1296" s="1" t="s">
        <v>13209</v>
      </c>
      <c r="O1296" s="1" t="s">
        <v>1294</v>
      </c>
      <c r="P1296" s="1" t="s">
        <v>27138</v>
      </c>
      <c r="Q1296" s="1" t="s">
        <v>28067</v>
      </c>
      <c r="R1296" s="1" t="s">
        <v>14336</v>
      </c>
      <c r="S1296" s="1" t="s">
        <v>1294</v>
      </c>
      <c r="T1296" s="1"/>
      <c r="U1296" s="1"/>
      <c r="V1296" s="1" t="s">
        <v>14350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25048</v>
      </c>
      <c r="F1297" s="1" t="s">
        <v>25703</v>
      </c>
      <c r="G1297" s="1" t="s">
        <v>26358</v>
      </c>
      <c r="H1297" s="1" t="s">
        <v>27019</v>
      </c>
      <c r="I1297" s="1" t="s">
        <v>11184</v>
      </c>
      <c r="J1297" s="1"/>
      <c r="K1297" s="1" t="s">
        <v>27093</v>
      </c>
      <c r="L1297" s="1" t="s">
        <v>1295</v>
      </c>
      <c r="M1297" s="1" t="s">
        <v>12833</v>
      </c>
      <c r="N1297" s="1" t="s">
        <v>13209</v>
      </c>
      <c r="O1297" s="1" t="s">
        <v>1295</v>
      </c>
      <c r="P1297" s="1" t="s">
        <v>27139</v>
      </c>
      <c r="Q1297" s="1" t="s">
        <v>27139</v>
      </c>
      <c r="R1297" s="1" t="s">
        <v>14336</v>
      </c>
      <c r="S1297" s="1" t="s">
        <v>1295</v>
      </c>
      <c r="T1297" s="1"/>
      <c r="U1297" s="1" t="s">
        <v>28385</v>
      </c>
      <c r="V1297" s="1" t="s">
        <v>14350</v>
      </c>
      <c r="W1297" s="1" t="s">
        <v>1295</v>
      </c>
      <c r="X1297" s="1" t="s">
        <v>28398</v>
      </c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15376</v>
      </c>
      <c r="F1298" s="1" t="s">
        <v>16442</v>
      </c>
      <c r="G1298" s="1" t="s">
        <v>17517</v>
      </c>
      <c r="H1298" s="1" t="s">
        <v>18581</v>
      </c>
      <c r="I1298" s="1" t="s">
        <v>11185</v>
      </c>
      <c r="J1298" s="1"/>
      <c r="K1298" s="1" t="s">
        <v>27093</v>
      </c>
      <c r="L1298" s="1" t="s">
        <v>1296</v>
      </c>
      <c r="M1298" s="1" t="s">
        <v>12834</v>
      </c>
      <c r="N1298" s="1" t="s">
        <v>13209</v>
      </c>
      <c r="O1298" s="1" t="s">
        <v>1296</v>
      </c>
      <c r="P1298" s="1" t="s">
        <v>27139</v>
      </c>
      <c r="Q1298" s="1" t="s">
        <v>27139</v>
      </c>
      <c r="R1298" s="1" t="s">
        <v>14336</v>
      </c>
      <c r="S1298" s="1" t="s">
        <v>1296</v>
      </c>
      <c r="T1298" s="1"/>
      <c r="U1298" s="1"/>
      <c r="V1298" s="1" t="s">
        <v>14350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6304</v>
      </c>
      <c r="G1299" s="1" t="s">
        <v>7934</v>
      </c>
      <c r="H1299" s="1" t="s">
        <v>9548</v>
      </c>
      <c r="I1299" s="1" t="s">
        <v>11186</v>
      </c>
      <c r="J1299" s="1"/>
      <c r="K1299" s="1" t="s">
        <v>27093</v>
      </c>
      <c r="L1299" s="1" t="s">
        <v>1297</v>
      </c>
      <c r="M1299" s="1" t="s">
        <v>12835</v>
      </c>
      <c r="N1299" s="1" t="s">
        <v>13209</v>
      </c>
      <c r="O1299" s="1" t="s">
        <v>1297</v>
      </c>
      <c r="P1299" s="1" t="s">
        <v>27139</v>
      </c>
      <c r="Q1299" s="1" t="s">
        <v>27139</v>
      </c>
      <c r="R1299" s="1" t="s">
        <v>14336</v>
      </c>
      <c r="S1299" s="1" t="s">
        <v>1297</v>
      </c>
      <c r="T1299" s="1"/>
      <c r="U1299" s="1"/>
      <c r="V1299" s="1" t="s">
        <v>14350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15377</v>
      </c>
      <c r="F1300" s="1" t="s">
        <v>16443</v>
      </c>
      <c r="G1300" s="1" t="s">
        <v>17518</v>
      </c>
      <c r="H1300" s="1" t="s">
        <v>18582</v>
      </c>
      <c r="I1300" s="1" t="s">
        <v>11187</v>
      </c>
      <c r="J1300" s="1"/>
      <c r="K1300" s="1" t="s">
        <v>27093</v>
      </c>
      <c r="L1300" s="1" t="s">
        <v>1298</v>
      </c>
      <c r="M1300" s="1" t="s">
        <v>12836</v>
      </c>
      <c r="N1300" s="1" t="s">
        <v>13209</v>
      </c>
      <c r="O1300" s="1" t="s">
        <v>1298</v>
      </c>
      <c r="P1300" s="1" t="s">
        <v>27139</v>
      </c>
      <c r="Q1300" s="1" t="s">
        <v>27139</v>
      </c>
      <c r="R1300" s="1" t="s">
        <v>14336</v>
      </c>
      <c r="S1300" s="1" t="s">
        <v>1298</v>
      </c>
      <c r="T1300" s="1"/>
      <c r="U1300" s="1"/>
      <c r="V1300" s="1" t="s">
        <v>14350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6306</v>
      </c>
      <c r="G1301" s="1" t="s">
        <v>7936</v>
      </c>
      <c r="H1301" s="1" t="s">
        <v>9550</v>
      </c>
      <c r="I1301" s="1" t="s">
        <v>11188</v>
      </c>
      <c r="J1301" s="1"/>
      <c r="K1301" s="1" t="s">
        <v>27093</v>
      </c>
      <c r="L1301" s="1" t="s">
        <v>1299</v>
      </c>
      <c r="M1301" s="1" t="s">
        <v>12837</v>
      </c>
      <c r="N1301" s="1" t="s">
        <v>13209</v>
      </c>
      <c r="O1301" s="1" t="s">
        <v>1299</v>
      </c>
      <c r="P1301" s="1" t="s">
        <v>27139</v>
      </c>
      <c r="Q1301" s="1" t="s">
        <v>27139</v>
      </c>
      <c r="R1301" s="1" t="s">
        <v>14336</v>
      </c>
      <c r="S1301" s="1" t="s">
        <v>1299</v>
      </c>
      <c r="T1301" s="1"/>
      <c r="U1301" s="1"/>
      <c r="V1301" s="1" t="s">
        <v>14350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21306</v>
      </c>
      <c r="F1302" s="1" t="s">
        <v>22126</v>
      </c>
      <c r="G1302" s="1" t="s">
        <v>22953</v>
      </c>
      <c r="H1302" s="1" t="s">
        <v>23776</v>
      </c>
      <c r="I1302" s="1" t="s">
        <v>11189</v>
      </c>
      <c r="J1302" s="1"/>
      <c r="K1302" s="1" t="s">
        <v>27093</v>
      </c>
      <c r="L1302" s="1" t="s">
        <v>1300</v>
      </c>
      <c r="M1302" s="1" t="s">
        <v>12838</v>
      </c>
      <c r="N1302" s="1" t="s">
        <v>13209</v>
      </c>
      <c r="O1302" s="1" t="s">
        <v>1300</v>
      </c>
      <c r="P1302" s="1" t="s">
        <v>27139</v>
      </c>
      <c r="Q1302" s="1" t="s">
        <v>27139</v>
      </c>
      <c r="R1302" s="1" t="s">
        <v>14336</v>
      </c>
      <c r="S1302" s="1" t="s">
        <v>1300</v>
      </c>
      <c r="T1302" s="1"/>
      <c r="U1302" s="1"/>
      <c r="V1302" s="1" t="s">
        <v>14350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6308</v>
      </c>
      <c r="G1303" s="1" t="s">
        <v>7938</v>
      </c>
      <c r="H1303" s="1" t="s">
        <v>9552</v>
      </c>
      <c r="I1303" s="1" t="s">
        <v>11190</v>
      </c>
      <c r="J1303" s="1"/>
      <c r="K1303" s="1" t="s">
        <v>27093</v>
      </c>
      <c r="L1303" s="1" t="s">
        <v>1301</v>
      </c>
      <c r="M1303" s="1" t="s">
        <v>12839</v>
      </c>
      <c r="N1303" s="1" t="s">
        <v>13209</v>
      </c>
      <c r="O1303" s="1" t="s">
        <v>1301</v>
      </c>
      <c r="P1303" s="1" t="s">
        <v>27139</v>
      </c>
      <c r="Q1303" s="1" t="s">
        <v>27139</v>
      </c>
      <c r="R1303" s="1" t="s">
        <v>14336</v>
      </c>
      <c r="S1303" s="1" t="s">
        <v>1301</v>
      </c>
      <c r="T1303" s="1"/>
      <c r="U1303" s="1"/>
      <c r="V1303" s="1" t="s">
        <v>14350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15380</v>
      </c>
      <c r="F1304" s="1" t="s">
        <v>16446</v>
      </c>
      <c r="G1304" s="1" t="s">
        <v>17521</v>
      </c>
      <c r="H1304" s="1" t="s">
        <v>18585</v>
      </c>
      <c r="I1304" s="1" t="s">
        <v>11191</v>
      </c>
      <c r="J1304" s="1"/>
      <c r="K1304" s="1" t="s">
        <v>27093</v>
      </c>
      <c r="L1304" s="1" t="s">
        <v>1302</v>
      </c>
      <c r="M1304" s="1" t="s">
        <v>12840</v>
      </c>
      <c r="N1304" s="1" t="s">
        <v>13209</v>
      </c>
      <c r="O1304" s="1" t="s">
        <v>1302</v>
      </c>
      <c r="P1304" s="1" t="s">
        <v>27139</v>
      </c>
      <c r="Q1304" s="1" t="s">
        <v>27139</v>
      </c>
      <c r="R1304" s="1" t="s">
        <v>14336</v>
      </c>
      <c r="S1304" s="1" t="s">
        <v>1302</v>
      </c>
      <c r="T1304" s="1"/>
      <c r="U1304" s="1"/>
      <c r="V1304" s="1" t="s">
        <v>14350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6310</v>
      </c>
      <c r="G1305" s="1" t="s">
        <v>7940</v>
      </c>
      <c r="H1305" s="1" t="s">
        <v>9554</v>
      </c>
      <c r="I1305" s="1" t="s">
        <v>11192</v>
      </c>
      <c r="J1305" s="1"/>
      <c r="K1305" s="1" t="s">
        <v>27093</v>
      </c>
      <c r="L1305" s="1" t="s">
        <v>1303</v>
      </c>
      <c r="M1305" s="1" t="s">
        <v>12841</v>
      </c>
      <c r="N1305" s="1" t="s">
        <v>13209</v>
      </c>
      <c r="O1305" s="1" t="s">
        <v>1303</v>
      </c>
      <c r="P1305" s="1" t="s">
        <v>27139</v>
      </c>
      <c r="Q1305" s="1" t="s">
        <v>27139</v>
      </c>
      <c r="R1305" s="1" t="s">
        <v>14336</v>
      </c>
      <c r="S1305" s="1" t="s">
        <v>1303</v>
      </c>
      <c r="T1305" s="1"/>
      <c r="U1305" s="1"/>
      <c r="V1305" s="1" t="s">
        <v>14350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15381</v>
      </c>
      <c r="F1306" s="1" t="s">
        <v>15381</v>
      </c>
      <c r="G1306" s="1" t="s">
        <v>17522</v>
      </c>
      <c r="H1306" s="1" t="s">
        <v>18586</v>
      </c>
      <c r="I1306" s="1" t="s">
        <v>11193</v>
      </c>
      <c r="J1306" s="1"/>
      <c r="K1306" s="1" t="s">
        <v>27093</v>
      </c>
      <c r="L1306" s="1" t="s">
        <v>1304</v>
      </c>
      <c r="M1306" s="1" t="s">
        <v>12842</v>
      </c>
      <c r="N1306" s="1" t="s">
        <v>13209</v>
      </c>
      <c r="O1306" s="1" t="s">
        <v>1304</v>
      </c>
      <c r="P1306" s="1" t="s">
        <v>27139</v>
      </c>
      <c r="Q1306" s="1" t="s">
        <v>27139</v>
      </c>
      <c r="R1306" s="1" t="s">
        <v>14336</v>
      </c>
      <c r="S1306" s="1" t="s">
        <v>1304</v>
      </c>
      <c r="T1306" s="1"/>
      <c r="U1306" s="1"/>
      <c r="V1306" s="1" t="s">
        <v>14350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6311</v>
      </c>
      <c r="G1307" s="1" t="s">
        <v>7942</v>
      </c>
      <c r="H1307" s="1" t="s">
        <v>6311</v>
      </c>
      <c r="I1307" s="1" t="s">
        <v>11194</v>
      </c>
      <c r="J1307" s="1"/>
      <c r="K1307" s="1" t="s">
        <v>27093</v>
      </c>
      <c r="L1307" s="1" t="s">
        <v>1305</v>
      </c>
      <c r="M1307" s="1" t="s">
        <v>12843</v>
      </c>
      <c r="N1307" s="1" t="s">
        <v>13209</v>
      </c>
      <c r="O1307" s="1" t="s">
        <v>1305</v>
      </c>
      <c r="P1307" s="1" t="s">
        <v>27139</v>
      </c>
      <c r="Q1307" s="1" t="s">
        <v>27139</v>
      </c>
      <c r="R1307" s="1" t="s">
        <v>14336</v>
      </c>
      <c r="S1307" s="1" t="s">
        <v>1305</v>
      </c>
      <c r="T1307" s="1"/>
      <c r="U1307" s="1"/>
      <c r="V1307" s="1" t="s">
        <v>14350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6312</v>
      </c>
      <c r="G1308" s="1" t="s">
        <v>7943</v>
      </c>
      <c r="H1308" s="1" t="s">
        <v>9556</v>
      </c>
      <c r="I1308" s="1" t="s">
        <v>11195</v>
      </c>
      <c r="J1308" s="1"/>
      <c r="K1308" s="1" t="s">
        <v>27093</v>
      </c>
      <c r="L1308" s="1" t="s">
        <v>1306</v>
      </c>
      <c r="M1308" s="1" t="s">
        <v>12844</v>
      </c>
      <c r="N1308" s="1" t="s">
        <v>13209</v>
      </c>
      <c r="O1308" s="1" t="s">
        <v>1306</v>
      </c>
      <c r="P1308" s="1" t="s">
        <v>27139</v>
      </c>
      <c r="Q1308" s="1" t="s">
        <v>27139</v>
      </c>
      <c r="R1308" s="1" t="s">
        <v>14336</v>
      </c>
      <c r="S1308" s="1" t="s">
        <v>1306</v>
      </c>
      <c r="T1308" s="1"/>
      <c r="U1308" s="1"/>
      <c r="V1308" s="1" t="s">
        <v>14350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15383</v>
      </c>
      <c r="F1309" s="1" t="s">
        <v>16448</v>
      </c>
      <c r="G1309" s="1" t="s">
        <v>17524</v>
      </c>
      <c r="H1309" s="1" t="s">
        <v>18588</v>
      </c>
      <c r="I1309" s="1" t="s">
        <v>11196</v>
      </c>
      <c r="J1309" s="1"/>
      <c r="K1309" s="1" t="s">
        <v>27093</v>
      </c>
      <c r="L1309" s="1" t="s">
        <v>1307</v>
      </c>
      <c r="M1309" s="1" t="s">
        <v>12845</v>
      </c>
      <c r="N1309" s="1" t="s">
        <v>13209</v>
      </c>
      <c r="O1309" s="1" t="s">
        <v>1307</v>
      </c>
      <c r="P1309" s="1" t="s">
        <v>27139</v>
      </c>
      <c r="Q1309" s="1" t="s">
        <v>27139</v>
      </c>
      <c r="R1309" s="1" t="s">
        <v>14336</v>
      </c>
      <c r="S1309" s="1" t="s">
        <v>1307</v>
      </c>
      <c r="T1309" s="1"/>
      <c r="U1309" s="1"/>
      <c r="V1309" s="1" t="s">
        <v>14350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6314</v>
      </c>
      <c r="G1310" s="1" t="s">
        <v>7945</v>
      </c>
      <c r="H1310" s="1" t="s">
        <v>9558</v>
      </c>
      <c r="I1310" s="1" t="s">
        <v>11197</v>
      </c>
      <c r="J1310" s="1"/>
      <c r="K1310" s="1" t="s">
        <v>27093</v>
      </c>
      <c r="L1310" s="1" t="s">
        <v>1308</v>
      </c>
      <c r="M1310" s="1" t="s">
        <v>12846</v>
      </c>
      <c r="N1310" s="1" t="s">
        <v>13209</v>
      </c>
      <c r="O1310" s="1" t="s">
        <v>1308</v>
      </c>
      <c r="P1310" s="1" t="s">
        <v>27139</v>
      </c>
      <c r="Q1310" s="1" t="s">
        <v>27139</v>
      </c>
      <c r="R1310" s="1" t="s">
        <v>14336</v>
      </c>
      <c r="S1310" s="1" t="s">
        <v>1308</v>
      </c>
      <c r="T1310" s="1"/>
      <c r="U1310" s="1"/>
      <c r="V1310" s="1" t="s">
        <v>14350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21309</v>
      </c>
      <c r="F1311" s="1" t="s">
        <v>22129</v>
      </c>
      <c r="G1311" s="1" t="s">
        <v>22956</v>
      </c>
      <c r="H1311" s="1" t="s">
        <v>23778</v>
      </c>
      <c r="I1311" s="1" t="s">
        <v>11198</v>
      </c>
      <c r="J1311" s="1"/>
      <c r="K1311" s="1" t="s">
        <v>27093</v>
      </c>
      <c r="L1311" s="1" t="s">
        <v>1309</v>
      </c>
      <c r="M1311" s="1" t="s">
        <v>12847</v>
      </c>
      <c r="N1311" s="1" t="s">
        <v>13209</v>
      </c>
      <c r="O1311" s="1" t="s">
        <v>1309</v>
      </c>
      <c r="P1311" s="1" t="s">
        <v>27139</v>
      </c>
      <c r="Q1311" s="1" t="s">
        <v>27139</v>
      </c>
      <c r="R1311" s="1" t="s">
        <v>14336</v>
      </c>
      <c r="S1311" s="1" t="s">
        <v>1309</v>
      </c>
      <c r="T1311" s="1"/>
      <c r="U1311" s="1"/>
      <c r="V1311" s="1" t="s">
        <v>14350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25049</v>
      </c>
      <c r="F1312" s="1" t="s">
        <v>25704</v>
      </c>
      <c r="G1312" s="1" t="s">
        <v>26359</v>
      </c>
      <c r="H1312" s="1" t="s">
        <v>27020</v>
      </c>
      <c r="I1312" s="1" t="s">
        <v>11199</v>
      </c>
      <c r="J1312" s="1"/>
      <c r="K1312" s="1" t="s">
        <v>27093</v>
      </c>
      <c r="L1312" s="1" t="s">
        <v>1310</v>
      </c>
      <c r="M1312" s="1" t="s">
        <v>12848</v>
      </c>
      <c r="N1312" s="1" t="s">
        <v>13209</v>
      </c>
      <c r="O1312" s="1" t="s">
        <v>1310</v>
      </c>
      <c r="P1312" s="1" t="s">
        <v>27139</v>
      </c>
      <c r="Q1312" s="1" t="s">
        <v>27139</v>
      </c>
      <c r="R1312" s="1" t="s">
        <v>14336</v>
      </c>
      <c r="S1312" s="1" t="s">
        <v>1310</v>
      </c>
      <c r="T1312" s="1"/>
      <c r="U1312" s="1"/>
      <c r="V1312" s="1" t="s">
        <v>14350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15385</v>
      </c>
      <c r="F1313" s="1" t="s">
        <v>16450</v>
      </c>
      <c r="G1313" s="1" t="s">
        <v>17526</v>
      </c>
      <c r="H1313" s="1" t="s">
        <v>18590</v>
      </c>
      <c r="I1313" s="1" t="s">
        <v>11200</v>
      </c>
      <c r="J1313" s="1"/>
      <c r="K1313" s="1" t="s">
        <v>27093</v>
      </c>
      <c r="L1313" s="1" t="s">
        <v>1311</v>
      </c>
      <c r="M1313" s="1" t="s">
        <v>12849</v>
      </c>
      <c r="N1313" s="1" t="s">
        <v>13209</v>
      </c>
      <c r="O1313" s="1" t="s">
        <v>1311</v>
      </c>
      <c r="P1313" s="1" t="s">
        <v>27139</v>
      </c>
      <c r="Q1313" s="1" t="s">
        <v>27139</v>
      </c>
      <c r="R1313" s="1" t="s">
        <v>14336</v>
      </c>
      <c r="S1313" s="1" t="s">
        <v>1311</v>
      </c>
      <c r="T1313" s="1"/>
      <c r="U1313" s="1"/>
      <c r="V1313" s="1" t="s">
        <v>14350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25050</v>
      </c>
      <c r="F1314" s="1" t="s">
        <v>25705</v>
      </c>
      <c r="G1314" s="1" t="s">
        <v>26360</v>
      </c>
      <c r="H1314" s="1" t="s">
        <v>27021</v>
      </c>
      <c r="I1314" s="1" t="s">
        <v>11201</v>
      </c>
      <c r="J1314" s="1"/>
      <c r="K1314" s="1" t="s">
        <v>27093</v>
      </c>
      <c r="L1314" s="1" t="s">
        <v>1312</v>
      </c>
      <c r="M1314" s="1" t="s">
        <v>12850</v>
      </c>
      <c r="N1314" s="1" t="s">
        <v>13209</v>
      </c>
      <c r="O1314" s="1" t="s">
        <v>1312</v>
      </c>
      <c r="P1314" s="1" t="s">
        <v>27139</v>
      </c>
      <c r="Q1314" s="1" t="s">
        <v>27139</v>
      </c>
      <c r="R1314" s="1" t="s">
        <v>14336</v>
      </c>
      <c r="S1314" s="1" t="s">
        <v>1312</v>
      </c>
      <c r="T1314" s="1"/>
      <c r="U1314" s="1"/>
      <c r="V1314" s="1" t="s">
        <v>14350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6319</v>
      </c>
      <c r="G1315" s="1" t="s">
        <v>7950</v>
      </c>
      <c r="H1315" s="1" t="s">
        <v>9563</v>
      </c>
      <c r="I1315" s="1" t="s">
        <v>11202</v>
      </c>
      <c r="J1315" s="1"/>
      <c r="K1315" s="1" t="s">
        <v>27093</v>
      </c>
      <c r="L1315" s="1" t="s">
        <v>1313</v>
      </c>
      <c r="M1315" s="1" t="s">
        <v>12851</v>
      </c>
      <c r="N1315" s="1" t="s">
        <v>13209</v>
      </c>
      <c r="O1315" s="1" t="s">
        <v>1313</v>
      </c>
      <c r="P1315" s="1" t="s">
        <v>27139</v>
      </c>
      <c r="Q1315" s="1" t="s">
        <v>27139</v>
      </c>
      <c r="R1315" s="1" t="s">
        <v>14336</v>
      </c>
      <c r="S1315" s="1" t="s">
        <v>1313</v>
      </c>
      <c r="T1315" s="1"/>
      <c r="U1315" s="1"/>
      <c r="V1315" s="1" t="s">
        <v>14350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6320</v>
      </c>
      <c r="G1316" s="1" t="s">
        <v>7951</v>
      </c>
      <c r="H1316" s="1" t="s">
        <v>9564</v>
      </c>
      <c r="I1316" s="1" t="s">
        <v>11203</v>
      </c>
      <c r="J1316" s="1"/>
      <c r="K1316" s="1" t="s">
        <v>27093</v>
      </c>
      <c r="L1316" s="1" t="s">
        <v>1314</v>
      </c>
      <c r="M1316" s="1" t="s">
        <v>12852</v>
      </c>
      <c r="N1316" s="1" t="s">
        <v>13209</v>
      </c>
      <c r="O1316" s="1" t="s">
        <v>1314</v>
      </c>
      <c r="P1316" s="1" t="s">
        <v>27139</v>
      </c>
      <c r="Q1316" s="1" t="s">
        <v>27139</v>
      </c>
      <c r="R1316" s="1" t="s">
        <v>14336</v>
      </c>
      <c r="S1316" s="1" t="s">
        <v>1314</v>
      </c>
      <c r="T1316" s="1"/>
      <c r="U1316" s="1"/>
      <c r="V1316" s="1" t="s">
        <v>14350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6321</v>
      </c>
      <c r="G1317" s="1" t="s">
        <v>7952</v>
      </c>
      <c r="H1317" s="1" t="s">
        <v>9565</v>
      </c>
      <c r="I1317" s="1" t="s">
        <v>11204</v>
      </c>
      <c r="J1317" s="1"/>
      <c r="K1317" s="1" t="s">
        <v>27093</v>
      </c>
      <c r="L1317" s="1" t="s">
        <v>1315</v>
      </c>
      <c r="M1317" s="1" t="s">
        <v>12853</v>
      </c>
      <c r="N1317" s="1" t="s">
        <v>13209</v>
      </c>
      <c r="O1317" s="1" t="s">
        <v>1315</v>
      </c>
      <c r="P1317" s="1" t="s">
        <v>27139</v>
      </c>
      <c r="Q1317" s="1" t="s">
        <v>27139</v>
      </c>
      <c r="R1317" s="1" t="s">
        <v>14336</v>
      </c>
      <c r="S1317" s="1" t="s">
        <v>1315</v>
      </c>
      <c r="T1317" s="1"/>
      <c r="U1317" s="1"/>
      <c r="V1317" s="1" t="s">
        <v>14350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25051</v>
      </c>
      <c r="F1318" s="1" t="s">
        <v>25706</v>
      </c>
      <c r="G1318" s="1" t="s">
        <v>26361</v>
      </c>
      <c r="H1318" s="1" t="s">
        <v>27022</v>
      </c>
      <c r="I1318" s="1" t="s">
        <v>11205</v>
      </c>
      <c r="J1318" s="1"/>
      <c r="K1318" s="1" t="s">
        <v>27093</v>
      </c>
      <c r="L1318" s="1" t="s">
        <v>1316</v>
      </c>
      <c r="M1318" s="1" t="s">
        <v>12854</v>
      </c>
      <c r="N1318" s="1" t="s">
        <v>13209</v>
      </c>
      <c r="O1318" s="1" t="s">
        <v>1316</v>
      </c>
      <c r="P1318" s="1" t="s">
        <v>27139</v>
      </c>
      <c r="Q1318" s="1" t="s">
        <v>27139</v>
      </c>
      <c r="R1318" s="1" t="s">
        <v>14336</v>
      </c>
      <c r="S1318" s="1" t="s">
        <v>1316</v>
      </c>
      <c r="T1318" s="1"/>
      <c r="U1318" s="1"/>
      <c r="V1318" s="1" t="s">
        <v>14350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21311</v>
      </c>
      <c r="F1319" s="1" t="s">
        <v>22131</v>
      </c>
      <c r="G1319" s="1" t="s">
        <v>22958</v>
      </c>
      <c r="H1319" s="1" t="s">
        <v>23780</v>
      </c>
      <c r="I1319" s="1" t="s">
        <v>11206</v>
      </c>
      <c r="J1319" s="1"/>
      <c r="K1319" s="1" t="s">
        <v>27093</v>
      </c>
      <c r="L1319" s="1" t="s">
        <v>1317</v>
      </c>
      <c r="M1319" s="1" t="s">
        <v>12855</v>
      </c>
      <c r="N1319" s="1" t="s">
        <v>13209</v>
      </c>
      <c r="O1319" s="1" t="s">
        <v>1317</v>
      </c>
      <c r="P1319" s="1" t="s">
        <v>27139</v>
      </c>
      <c r="Q1319" s="1" t="s">
        <v>27139</v>
      </c>
      <c r="R1319" s="1" t="s">
        <v>14336</v>
      </c>
      <c r="S1319" s="1" t="s">
        <v>1317</v>
      </c>
      <c r="T1319" s="1"/>
      <c r="U1319" s="1"/>
      <c r="V1319" s="1" t="s">
        <v>14350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25052</v>
      </c>
      <c r="F1320" s="1" t="s">
        <v>25707</v>
      </c>
      <c r="G1320" s="1" t="s">
        <v>26362</v>
      </c>
      <c r="H1320" s="1" t="s">
        <v>27023</v>
      </c>
      <c r="I1320" s="1" t="s">
        <v>11207</v>
      </c>
      <c r="J1320" s="1"/>
      <c r="K1320" s="1" t="s">
        <v>27093</v>
      </c>
      <c r="L1320" s="1" t="s">
        <v>1318</v>
      </c>
      <c r="M1320" s="1" t="s">
        <v>12856</v>
      </c>
      <c r="N1320" s="1" t="s">
        <v>13209</v>
      </c>
      <c r="O1320" s="1" t="s">
        <v>1318</v>
      </c>
      <c r="P1320" s="1" t="s">
        <v>27140</v>
      </c>
      <c r="Q1320" s="1" t="s">
        <v>28068</v>
      </c>
      <c r="R1320" s="1" t="s">
        <v>14336</v>
      </c>
      <c r="S1320" s="1" t="s">
        <v>1318</v>
      </c>
      <c r="T1320" s="1" t="s">
        <v>28360</v>
      </c>
      <c r="U1320" s="1"/>
      <c r="V1320" s="1" t="s">
        <v>14350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15392</v>
      </c>
      <c r="F1321" s="1" t="s">
        <v>16457</v>
      </c>
      <c r="G1321" s="1" t="s">
        <v>17533</v>
      </c>
      <c r="H1321" s="1" t="s">
        <v>18597</v>
      </c>
      <c r="I1321" s="1" t="s">
        <v>11208</v>
      </c>
      <c r="J1321" s="1"/>
      <c r="K1321" s="1" t="s">
        <v>27093</v>
      </c>
      <c r="L1321" s="1" t="s">
        <v>1319</v>
      </c>
      <c r="M1321" s="1" t="s">
        <v>12857</v>
      </c>
      <c r="N1321" s="1" t="s">
        <v>13209</v>
      </c>
      <c r="O1321" s="1" t="s">
        <v>1319</v>
      </c>
      <c r="P1321" s="1" t="s">
        <v>27140</v>
      </c>
      <c r="Q1321" s="1" t="s">
        <v>28069</v>
      </c>
      <c r="R1321" s="1" t="s">
        <v>14336</v>
      </c>
      <c r="S1321" s="1" t="s">
        <v>1319</v>
      </c>
      <c r="T1321" s="1"/>
      <c r="U1321" s="1"/>
      <c r="V1321" s="1" t="s">
        <v>14350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6326</v>
      </c>
      <c r="G1322" s="1" t="s">
        <v>7957</v>
      </c>
      <c r="H1322" s="1" t="s">
        <v>9570</v>
      </c>
      <c r="I1322" s="1" t="s">
        <v>11209</v>
      </c>
      <c r="J1322" s="1"/>
      <c r="K1322" s="1" t="s">
        <v>27093</v>
      </c>
      <c r="L1322" s="1" t="s">
        <v>1320</v>
      </c>
      <c r="M1322" s="1" t="s">
        <v>12858</v>
      </c>
      <c r="N1322" s="1" t="s">
        <v>13209</v>
      </c>
      <c r="O1322" s="1" t="s">
        <v>1320</v>
      </c>
      <c r="P1322" s="1" t="s">
        <v>27140</v>
      </c>
      <c r="Q1322" s="1" t="s">
        <v>28070</v>
      </c>
      <c r="R1322" s="1" t="s">
        <v>14336</v>
      </c>
      <c r="S1322" s="1" t="s">
        <v>1320</v>
      </c>
      <c r="T1322" s="1"/>
      <c r="U1322" s="1"/>
      <c r="V1322" s="1" t="s">
        <v>14350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6327</v>
      </c>
      <c r="G1323" s="1" t="s">
        <v>7958</v>
      </c>
      <c r="H1323" s="1" t="s">
        <v>9571</v>
      </c>
      <c r="I1323" s="1" t="s">
        <v>11210</v>
      </c>
      <c r="J1323" s="1"/>
      <c r="K1323" s="1" t="s">
        <v>27093</v>
      </c>
      <c r="L1323" s="1" t="s">
        <v>1321</v>
      </c>
      <c r="M1323" s="1" t="s">
        <v>12859</v>
      </c>
      <c r="N1323" s="1" t="s">
        <v>13209</v>
      </c>
      <c r="O1323" s="1" t="s">
        <v>1321</v>
      </c>
      <c r="P1323" s="1" t="s">
        <v>27140</v>
      </c>
      <c r="Q1323" s="1" t="s">
        <v>28071</v>
      </c>
      <c r="R1323" s="1" t="s">
        <v>14336</v>
      </c>
      <c r="S1323" s="1" t="s">
        <v>1321</v>
      </c>
      <c r="T1323" s="1"/>
      <c r="U1323" s="1"/>
      <c r="V1323" s="1" t="s">
        <v>14350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6328</v>
      </c>
      <c r="G1324" s="1" t="s">
        <v>7959</v>
      </c>
      <c r="H1324" s="1" t="s">
        <v>9572</v>
      </c>
      <c r="I1324" s="1" t="s">
        <v>11211</v>
      </c>
      <c r="J1324" s="1"/>
      <c r="K1324" s="1" t="s">
        <v>27093</v>
      </c>
      <c r="L1324" s="1" t="s">
        <v>1322</v>
      </c>
      <c r="M1324" s="1" t="s">
        <v>12860</v>
      </c>
      <c r="N1324" s="1" t="s">
        <v>13209</v>
      </c>
      <c r="O1324" s="1" t="s">
        <v>1322</v>
      </c>
      <c r="P1324" s="1" t="s">
        <v>27140</v>
      </c>
      <c r="Q1324" s="1" t="s">
        <v>28072</v>
      </c>
      <c r="R1324" s="1" t="s">
        <v>14336</v>
      </c>
      <c r="S1324" s="1" t="s">
        <v>1322</v>
      </c>
      <c r="T1324" s="1"/>
      <c r="U1324" s="1"/>
      <c r="V1324" s="1" t="s">
        <v>14350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6329</v>
      </c>
      <c r="G1325" s="1" t="s">
        <v>7960</v>
      </c>
      <c r="H1325" s="1" t="s">
        <v>9573</v>
      </c>
      <c r="I1325" s="1" t="s">
        <v>11212</v>
      </c>
      <c r="J1325" s="1"/>
      <c r="K1325" s="1" t="s">
        <v>27093</v>
      </c>
      <c r="L1325" s="1" t="s">
        <v>1323</v>
      </c>
      <c r="M1325" s="1" t="s">
        <v>12861</v>
      </c>
      <c r="N1325" s="1" t="s">
        <v>13209</v>
      </c>
      <c r="O1325" s="1" t="s">
        <v>1323</v>
      </c>
      <c r="P1325" s="1" t="s">
        <v>27140</v>
      </c>
      <c r="Q1325" s="1" t="s">
        <v>28073</v>
      </c>
      <c r="R1325" s="1" t="s">
        <v>14336</v>
      </c>
      <c r="S1325" s="1" t="s">
        <v>1323</v>
      </c>
      <c r="T1325" s="1"/>
      <c r="U1325" s="1"/>
      <c r="V1325" s="1" t="s">
        <v>14350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25053</v>
      </c>
      <c r="F1326" s="1" t="s">
        <v>25708</v>
      </c>
      <c r="G1326" s="1" t="s">
        <v>26363</v>
      </c>
      <c r="H1326" s="1" t="s">
        <v>27024</v>
      </c>
      <c r="I1326" s="1" t="s">
        <v>11213</v>
      </c>
      <c r="J1326" s="1"/>
      <c r="K1326" s="1" t="s">
        <v>27093</v>
      </c>
      <c r="L1326" s="1" t="s">
        <v>1324</v>
      </c>
      <c r="M1326" s="1" t="s">
        <v>12862</v>
      </c>
      <c r="N1326" s="1" t="s">
        <v>13209</v>
      </c>
      <c r="O1326" s="1" t="s">
        <v>1324</v>
      </c>
      <c r="P1326" s="1" t="s">
        <v>27140</v>
      </c>
      <c r="Q1326" s="1" t="s">
        <v>28074</v>
      </c>
      <c r="R1326" s="1" t="s">
        <v>14336</v>
      </c>
      <c r="S1326" s="1" t="s">
        <v>1324</v>
      </c>
      <c r="T1326" s="1"/>
      <c r="U1326" s="1"/>
      <c r="V1326" s="1" t="s">
        <v>14350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15396</v>
      </c>
      <c r="F1327" s="1" t="s">
        <v>16461</v>
      </c>
      <c r="G1327" s="1" t="s">
        <v>17537</v>
      </c>
      <c r="H1327" s="1" t="s">
        <v>18601</v>
      </c>
      <c r="I1327" s="1" t="s">
        <v>11214</v>
      </c>
      <c r="J1327" s="1"/>
      <c r="K1327" s="1" t="s">
        <v>27093</v>
      </c>
      <c r="L1327" s="1" t="s">
        <v>1325</v>
      </c>
      <c r="M1327" s="1" t="s">
        <v>12863</v>
      </c>
      <c r="N1327" s="1" t="s">
        <v>13209</v>
      </c>
      <c r="O1327" s="1" t="s">
        <v>1325</v>
      </c>
      <c r="P1327" s="1" t="s">
        <v>27140</v>
      </c>
      <c r="Q1327" s="1" t="s">
        <v>28075</v>
      </c>
      <c r="R1327" s="1" t="s">
        <v>14336</v>
      </c>
      <c r="S1327" s="1" t="s">
        <v>1325</v>
      </c>
      <c r="T1327" s="1"/>
      <c r="U1327" s="1"/>
      <c r="V1327" s="1" t="s">
        <v>14350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15397</v>
      </c>
      <c r="F1328" s="1" t="s">
        <v>16462</v>
      </c>
      <c r="G1328" s="1" t="s">
        <v>17538</v>
      </c>
      <c r="H1328" s="1" t="s">
        <v>18602</v>
      </c>
      <c r="I1328" s="1" t="s">
        <v>11215</v>
      </c>
      <c r="J1328" s="1"/>
      <c r="K1328" s="1" t="s">
        <v>27093</v>
      </c>
      <c r="L1328" s="1" t="s">
        <v>1326</v>
      </c>
      <c r="M1328" s="1" t="s">
        <v>12864</v>
      </c>
      <c r="N1328" s="1" t="s">
        <v>13209</v>
      </c>
      <c r="O1328" s="1" t="s">
        <v>1326</v>
      </c>
      <c r="P1328" s="1" t="s">
        <v>27140</v>
      </c>
      <c r="Q1328" s="1" t="s">
        <v>28076</v>
      </c>
      <c r="R1328" s="1" t="s">
        <v>14336</v>
      </c>
      <c r="S1328" s="1" t="s">
        <v>1326</v>
      </c>
      <c r="T1328" s="1"/>
      <c r="U1328" s="1"/>
      <c r="V1328" s="1" t="s">
        <v>14350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15398</v>
      </c>
      <c r="F1329" s="1" t="s">
        <v>16463</v>
      </c>
      <c r="G1329" s="1" t="s">
        <v>15398</v>
      </c>
      <c r="H1329" s="1" t="s">
        <v>18603</v>
      </c>
      <c r="I1329" s="1" t="s">
        <v>11216</v>
      </c>
      <c r="J1329" s="1"/>
      <c r="K1329" s="1" t="s">
        <v>27093</v>
      </c>
      <c r="L1329" s="1" t="s">
        <v>1327</v>
      </c>
      <c r="M1329" s="1" t="s">
        <v>12865</v>
      </c>
      <c r="N1329" s="1" t="s">
        <v>13209</v>
      </c>
      <c r="O1329" s="1" t="s">
        <v>1327</v>
      </c>
      <c r="P1329" s="1" t="s">
        <v>27140</v>
      </c>
      <c r="Q1329" s="1" t="s">
        <v>28077</v>
      </c>
      <c r="R1329" s="1" t="s">
        <v>14336</v>
      </c>
      <c r="S1329" s="1" t="s">
        <v>1327</v>
      </c>
      <c r="T1329" s="1"/>
      <c r="U1329" s="1"/>
      <c r="V1329" s="1" t="s">
        <v>14350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21315</v>
      </c>
      <c r="F1330" s="1" t="s">
        <v>22135</v>
      </c>
      <c r="G1330" s="1" t="s">
        <v>22961</v>
      </c>
      <c r="H1330" s="1" t="s">
        <v>23784</v>
      </c>
      <c r="I1330" s="1" t="s">
        <v>11217</v>
      </c>
      <c r="J1330" s="1"/>
      <c r="K1330" s="1" t="s">
        <v>27093</v>
      </c>
      <c r="L1330" s="1" t="s">
        <v>1328</v>
      </c>
      <c r="M1330" s="1" t="s">
        <v>12866</v>
      </c>
      <c r="N1330" s="1" t="s">
        <v>13209</v>
      </c>
      <c r="O1330" s="1" t="s">
        <v>1328</v>
      </c>
      <c r="P1330" s="1" t="s">
        <v>27140</v>
      </c>
      <c r="Q1330" s="1" t="s">
        <v>28078</v>
      </c>
      <c r="R1330" s="1" t="s">
        <v>14336</v>
      </c>
      <c r="S1330" s="1" t="s">
        <v>1328</v>
      </c>
      <c r="T1330" s="1"/>
      <c r="U1330" s="1"/>
      <c r="V1330" s="1" t="s">
        <v>14350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25054</v>
      </c>
      <c r="F1331" s="1" t="s">
        <v>25709</v>
      </c>
      <c r="G1331" s="1" t="s">
        <v>26364</v>
      </c>
      <c r="H1331" s="1" t="s">
        <v>27025</v>
      </c>
      <c r="I1331" s="1" t="s">
        <v>11176</v>
      </c>
      <c r="J1331" s="1"/>
      <c r="K1331" s="1" t="s">
        <v>27093</v>
      </c>
      <c r="L1331" s="1" t="s">
        <v>1329</v>
      </c>
      <c r="M1331" s="1" t="s">
        <v>12867</v>
      </c>
      <c r="N1331" s="1" t="s">
        <v>13209</v>
      </c>
      <c r="O1331" s="1" t="s">
        <v>1329</v>
      </c>
      <c r="P1331" s="1" t="s">
        <v>27140</v>
      </c>
      <c r="Q1331" s="1" t="s">
        <v>28079</v>
      </c>
      <c r="R1331" s="1" t="s">
        <v>14336</v>
      </c>
      <c r="S1331" s="1" t="s">
        <v>1329</v>
      </c>
      <c r="T1331" s="1"/>
      <c r="U1331" s="1"/>
      <c r="V1331" s="1" t="s">
        <v>14350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25055</v>
      </c>
      <c r="F1332" s="1" t="s">
        <v>25055</v>
      </c>
      <c r="G1332" s="1" t="s">
        <v>26365</v>
      </c>
      <c r="H1332" s="1" t="s">
        <v>27026</v>
      </c>
      <c r="I1332" s="1" t="s">
        <v>11218</v>
      </c>
      <c r="J1332" s="1"/>
      <c r="K1332" s="1" t="s">
        <v>27093</v>
      </c>
      <c r="L1332" s="1" t="s">
        <v>1330</v>
      </c>
      <c r="M1332" s="1" t="s">
        <v>12868</v>
      </c>
      <c r="N1332" s="1" t="s">
        <v>13209</v>
      </c>
      <c r="O1332" s="1" t="s">
        <v>1330</v>
      </c>
      <c r="P1332" s="1" t="s">
        <v>27140</v>
      </c>
      <c r="Q1332" s="1" t="s">
        <v>28080</v>
      </c>
      <c r="R1332" s="1" t="s">
        <v>14336</v>
      </c>
      <c r="S1332" s="1" t="s">
        <v>1330</v>
      </c>
      <c r="T1332" s="1"/>
      <c r="U1332" s="1"/>
      <c r="V1332" s="1" t="s">
        <v>14350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21316</v>
      </c>
      <c r="F1333" s="1" t="s">
        <v>22136</v>
      </c>
      <c r="G1333" s="1" t="s">
        <v>22962</v>
      </c>
      <c r="H1333" s="1" t="s">
        <v>23785</v>
      </c>
      <c r="I1333" s="1" t="s">
        <v>11219</v>
      </c>
      <c r="J1333" s="1"/>
      <c r="K1333" s="1" t="s">
        <v>27093</v>
      </c>
      <c r="L1333" s="1" t="s">
        <v>1331</v>
      </c>
      <c r="M1333" s="1" t="s">
        <v>12869</v>
      </c>
      <c r="N1333" s="1" t="s">
        <v>13209</v>
      </c>
      <c r="O1333" s="1" t="s">
        <v>1331</v>
      </c>
      <c r="P1333" s="1" t="s">
        <v>27140</v>
      </c>
      <c r="Q1333" s="1" t="s">
        <v>28081</v>
      </c>
      <c r="R1333" s="1" t="s">
        <v>14336</v>
      </c>
      <c r="S1333" s="1" t="s">
        <v>1331</v>
      </c>
      <c r="T1333" s="1"/>
      <c r="U1333" s="1"/>
      <c r="V1333" s="1" t="s">
        <v>14350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6337</v>
      </c>
      <c r="G1334" s="1" t="s">
        <v>7968</v>
      </c>
      <c r="H1334" s="1" t="s">
        <v>9582</v>
      </c>
      <c r="I1334" s="1" t="s">
        <v>11220</v>
      </c>
      <c r="J1334" s="1"/>
      <c r="K1334" s="1" t="s">
        <v>27093</v>
      </c>
      <c r="L1334" s="1" t="s">
        <v>1332</v>
      </c>
      <c r="M1334" s="1" t="s">
        <v>12870</v>
      </c>
      <c r="N1334" s="1" t="s">
        <v>13209</v>
      </c>
      <c r="O1334" s="1" t="s">
        <v>1332</v>
      </c>
      <c r="P1334" s="1" t="s">
        <v>27140</v>
      </c>
      <c r="Q1334" s="1" t="s">
        <v>28082</v>
      </c>
      <c r="R1334" s="1" t="s">
        <v>14336</v>
      </c>
      <c r="S1334" s="1" t="s">
        <v>1332</v>
      </c>
      <c r="T1334" s="1"/>
      <c r="U1334" s="1"/>
      <c r="V1334" s="1" t="s">
        <v>14350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25056</v>
      </c>
      <c r="F1335" s="1" t="s">
        <v>25710</v>
      </c>
      <c r="G1335" s="1" t="s">
        <v>26366</v>
      </c>
      <c r="H1335" s="1" t="s">
        <v>27027</v>
      </c>
      <c r="I1335" s="1" t="s">
        <v>11221</v>
      </c>
      <c r="J1335" s="1"/>
      <c r="K1335" s="1" t="s">
        <v>27093</v>
      </c>
      <c r="L1335" s="1" t="s">
        <v>1333</v>
      </c>
      <c r="M1335" s="1" t="s">
        <v>12871</v>
      </c>
      <c r="N1335" s="1" t="s">
        <v>13209</v>
      </c>
      <c r="O1335" s="1" t="s">
        <v>1333</v>
      </c>
      <c r="P1335" s="1" t="s">
        <v>27140</v>
      </c>
      <c r="Q1335" s="1" t="s">
        <v>28083</v>
      </c>
      <c r="R1335" s="1" t="s">
        <v>14336</v>
      </c>
      <c r="S1335" s="1" t="s">
        <v>1333</v>
      </c>
      <c r="T1335" s="1"/>
      <c r="U1335" s="1"/>
      <c r="V1335" s="1" t="s">
        <v>14350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6339</v>
      </c>
      <c r="G1336" s="1" t="s">
        <v>7970</v>
      </c>
      <c r="H1336" s="1" t="s">
        <v>9584</v>
      </c>
      <c r="I1336" s="1" t="s">
        <v>11222</v>
      </c>
      <c r="J1336" s="1"/>
      <c r="K1336" s="1" t="s">
        <v>27093</v>
      </c>
      <c r="L1336" s="1" t="s">
        <v>1334</v>
      </c>
      <c r="M1336" s="1" t="s">
        <v>12872</v>
      </c>
      <c r="N1336" s="1" t="s">
        <v>13209</v>
      </c>
      <c r="O1336" s="1" t="s">
        <v>1334</v>
      </c>
      <c r="P1336" s="1" t="s">
        <v>27140</v>
      </c>
      <c r="Q1336" s="1" t="s">
        <v>28084</v>
      </c>
      <c r="R1336" s="1" t="s">
        <v>14336</v>
      </c>
      <c r="S1336" s="1" t="s">
        <v>1334</v>
      </c>
      <c r="T1336" s="1"/>
      <c r="U1336" s="1"/>
      <c r="V1336" s="1" t="s">
        <v>14350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25057</v>
      </c>
      <c r="F1337" s="1" t="s">
        <v>25711</v>
      </c>
      <c r="G1337" s="1" t="s">
        <v>26367</v>
      </c>
      <c r="H1337" s="1" t="s">
        <v>27028</v>
      </c>
      <c r="I1337" s="1" t="s">
        <v>11223</v>
      </c>
      <c r="J1337" s="1"/>
      <c r="K1337" s="1" t="s">
        <v>27093</v>
      </c>
      <c r="L1337" s="1" t="s">
        <v>1335</v>
      </c>
      <c r="M1337" s="1" t="s">
        <v>12873</v>
      </c>
      <c r="N1337" s="1" t="s">
        <v>13209</v>
      </c>
      <c r="O1337" s="1" t="s">
        <v>1335</v>
      </c>
      <c r="P1337" s="1" t="s">
        <v>27140</v>
      </c>
      <c r="Q1337" s="1" t="s">
        <v>28085</v>
      </c>
      <c r="R1337" s="1" t="s">
        <v>14336</v>
      </c>
      <c r="S1337" s="1" t="s">
        <v>1335</v>
      </c>
      <c r="T1337" s="1"/>
      <c r="U1337" s="1"/>
      <c r="V1337" s="1" t="s">
        <v>14350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25058</v>
      </c>
      <c r="F1338" s="1" t="s">
        <v>25712</v>
      </c>
      <c r="G1338" s="1" t="s">
        <v>26368</v>
      </c>
      <c r="H1338" s="1" t="s">
        <v>27029</v>
      </c>
      <c r="I1338" s="1" t="s">
        <v>11224</v>
      </c>
      <c r="J1338" s="1"/>
      <c r="K1338" s="1" t="s">
        <v>27093</v>
      </c>
      <c r="L1338" s="1" t="s">
        <v>1336</v>
      </c>
      <c r="M1338" s="1" t="s">
        <v>12874</v>
      </c>
      <c r="N1338" s="1" t="s">
        <v>13209</v>
      </c>
      <c r="O1338" s="1" t="s">
        <v>1336</v>
      </c>
      <c r="P1338" s="1" t="s">
        <v>27140</v>
      </c>
      <c r="Q1338" s="1" t="s">
        <v>28086</v>
      </c>
      <c r="R1338" s="1" t="s">
        <v>14336</v>
      </c>
      <c r="S1338" s="1" t="s">
        <v>1336</v>
      </c>
      <c r="T1338" s="1"/>
      <c r="U1338" s="1"/>
      <c r="V1338" s="1" t="s">
        <v>14350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21318</v>
      </c>
      <c r="F1339" s="1" t="s">
        <v>22138</v>
      </c>
      <c r="G1339" s="1" t="s">
        <v>22964</v>
      </c>
      <c r="H1339" s="1" t="s">
        <v>23787</v>
      </c>
      <c r="I1339" s="1" t="s">
        <v>11225</v>
      </c>
      <c r="J1339" s="1"/>
      <c r="K1339" s="1" t="s">
        <v>27093</v>
      </c>
      <c r="L1339" s="1" t="s">
        <v>1337</v>
      </c>
      <c r="M1339" s="1" t="s">
        <v>12875</v>
      </c>
      <c r="N1339" s="1" t="s">
        <v>13209</v>
      </c>
      <c r="O1339" s="1" t="s">
        <v>1337</v>
      </c>
      <c r="P1339" s="1" t="s">
        <v>27140</v>
      </c>
      <c r="Q1339" s="1" t="s">
        <v>28087</v>
      </c>
      <c r="R1339" s="1" t="s">
        <v>14336</v>
      </c>
      <c r="S1339" s="1" t="s">
        <v>1337</v>
      </c>
      <c r="T1339" s="1"/>
      <c r="U1339" s="1"/>
      <c r="V1339" s="1" t="s">
        <v>14350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21319</v>
      </c>
      <c r="F1340" s="1" t="s">
        <v>22139</v>
      </c>
      <c r="G1340" s="1" t="s">
        <v>22965</v>
      </c>
      <c r="H1340" s="1" t="s">
        <v>23788</v>
      </c>
      <c r="I1340" s="1" t="s">
        <v>11226</v>
      </c>
      <c r="J1340" s="1"/>
      <c r="K1340" s="1" t="s">
        <v>27093</v>
      </c>
      <c r="L1340" s="1" t="s">
        <v>1338</v>
      </c>
      <c r="M1340" s="1" t="s">
        <v>12876</v>
      </c>
      <c r="N1340" s="1" t="s">
        <v>13209</v>
      </c>
      <c r="O1340" s="1" t="s">
        <v>1338</v>
      </c>
      <c r="P1340" s="1" t="s">
        <v>27140</v>
      </c>
      <c r="Q1340" s="1" t="s">
        <v>28088</v>
      </c>
      <c r="R1340" s="1" t="s">
        <v>14336</v>
      </c>
      <c r="S1340" s="1" t="s">
        <v>1338</v>
      </c>
      <c r="T1340" s="1"/>
      <c r="U1340" s="1"/>
      <c r="V1340" s="1" t="s">
        <v>14350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21320</v>
      </c>
      <c r="F1341" s="1" t="s">
        <v>22140</v>
      </c>
      <c r="G1341" s="1" t="s">
        <v>22966</v>
      </c>
      <c r="H1341" s="1" t="s">
        <v>23789</v>
      </c>
      <c r="I1341" s="1" t="s">
        <v>11227</v>
      </c>
      <c r="J1341" s="1"/>
      <c r="K1341" s="1" t="s">
        <v>27093</v>
      </c>
      <c r="L1341" s="1" t="s">
        <v>1339</v>
      </c>
      <c r="M1341" s="1" t="s">
        <v>12877</v>
      </c>
      <c r="N1341" s="1" t="s">
        <v>13209</v>
      </c>
      <c r="O1341" s="1" t="s">
        <v>1339</v>
      </c>
      <c r="P1341" s="1" t="s">
        <v>27140</v>
      </c>
      <c r="Q1341" s="1" t="s">
        <v>28089</v>
      </c>
      <c r="R1341" s="1" t="s">
        <v>14336</v>
      </c>
      <c r="S1341" s="1" t="s">
        <v>1339</v>
      </c>
      <c r="T1341" s="1"/>
      <c r="U1341" s="1"/>
      <c r="V1341" s="1" t="s">
        <v>14350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25059</v>
      </c>
      <c r="F1342" s="1" t="s">
        <v>25713</v>
      </c>
      <c r="G1342" s="1" t="s">
        <v>26369</v>
      </c>
      <c r="H1342" s="1" t="s">
        <v>27030</v>
      </c>
      <c r="I1342" s="1" t="s">
        <v>11228</v>
      </c>
      <c r="J1342" s="1"/>
      <c r="K1342" s="1" t="s">
        <v>27093</v>
      </c>
      <c r="L1342" s="1" t="s">
        <v>1340</v>
      </c>
      <c r="M1342" s="1" t="s">
        <v>12878</v>
      </c>
      <c r="N1342" s="1" t="s">
        <v>13209</v>
      </c>
      <c r="O1342" s="1" t="s">
        <v>1340</v>
      </c>
      <c r="P1342" s="1" t="s">
        <v>27140</v>
      </c>
      <c r="Q1342" s="1" t="s">
        <v>28090</v>
      </c>
      <c r="R1342" s="1" t="s">
        <v>14336</v>
      </c>
      <c r="S1342" s="1" t="s">
        <v>1340</v>
      </c>
      <c r="T1342" s="1"/>
      <c r="U1342" s="1"/>
      <c r="V1342" s="1" t="s">
        <v>14350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25060</v>
      </c>
      <c r="F1343" s="1" t="s">
        <v>25714</v>
      </c>
      <c r="G1343" s="1" t="s">
        <v>26370</v>
      </c>
      <c r="H1343" s="1" t="s">
        <v>27031</v>
      </c>
      <c r="I1343" s="1" t="s">
        <v>11229</v>
      </c>
      <c r="J1343" s="1"/>
      <c r="K1343" s="1" t="s">
        <v>27093</v>
      </c>
      <c r="L1343" s="1" t="s">
        <v>1341</v>
      </c>
      <c r="M1343" s="1" t="s">
        <v>12879</v>
      </c>
      <c r="N1343" s="1" t="s">
        <v>13209</v>
      </c>
      <c r="O1343" s="1" t="s">
        <v>1341</v>
      </c>
      <c r="P1343" s="1" t="s">
        <v>27140</v>
      </c>
      <c r="Q1343" s="1" t="s">
        <v>28091</v>
      </c>
      <c r="R1343" s="1" t="s">
        <v>14336</v>
      </c>
      <c r="S1343" s="1" t="s">
        <v>1341</v>
      </c>
      <c r="T1343" s="1"/>
      <c r="U1343" s="1"/>
      <c r="V1343" s="1" t="s">
        <v>14350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21322</v>
      </c>
      <c r="F1344" s="1" t="s">
        <v>22142</v>
      </c>
      <c r="G1344" s="1" t="s">
        <v>22968</v>
      </c>
      <c r="H1344" s="1" t="s">
        <v>23791</v>
      </c>
      <c r="I1344" s="1" t="s">
        <v>11230</v>
      </c>
      <c r="J1344" s="1"/>
      <c r="K1344" s="1" t="s">
        <v>27093</v>
      </c>
      <c r="L1344" s="1" t="s">
        <v>1342</v>
      </c>
      <c r="M1344" s="1" t="s">
        <v>12880</v>
      </c>
      <c r="N1344" s="1" t="s">
        <v>13209</v>
      </c>
      <c r="O1344" s="1" t="s">
        <v>1342</v>
      </c>
      <c r="P1344" s="1" t="s">
        <v>27140</v>
      </c>
      <c r="Q1344" s="1" t="s">
        <v>28092</v>
      </c>
      <c r="R1344" s="1" t="s">
        <v>14336</v>
      </c>
      <c r="S1344" s="1" t="s">
        <v>1342</v>
      </c>
      <c r="T1344" s="1"/>
      <c r="U1344" s="1"/>
      <c r="V1344" s="1" t="s">
        <v>14350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6348</v>
      </c>
      <c r="G1345" s="1" t="s">
        <v>7979</v>
      </c>
      <c r="H1345" s="1" t="s">
        <v>9593</v>
      </c>
      <c r="I1345" s="1" t="s">
        <v>11231</v>
      </c>
      <c r="J1345" s="1"/>
      <c r="K1345" s="1" t="s">
        <v>27093</v>
      </c>
      <c r="L1345" s="1" t="s">
        <v>1343</v>
      </c>
      <c r="M1345" s="1" t="s">
        <v>12881</v>
      </c>
      <c r="N1345" s="1" t="s">
        <v>13209</v>
      </c>
      <c r="O1345" s="1" t="s">
        <v>1343</v>
      </c>
      <c r="P1345" s="1" t="s">
        <v>27140</v>
      </c>
      <c r="Q1345" s="1" t="s">
        <v>28093</v>
      </c>
      <c r="R1345" s="1" t="s">
        <v>14336</v>
      </c>
      <c r="S1345" s="1" t="s">
        <v>1343</v>
      </c>
      <c r="T1345" s="1"/>
      <c r="U1345" s="1"/>
      <c r="V1345" s="1" t="s">
        <v>14350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6349</v>
      </c>
      <c r="G1346" s="1" t="s">
        <v>7980</v>
      </c>
      <c r="H1346" s="1" t="s">
        <v>9594</v>
      </c>
      <c r="I1346" s="1" t="s">
        <v>11044</v>
      </c>
      <c r="J1346" s="1"/>
      <c r="K1346" s="1" t="s">
        <v>27093</v>
      </c>
      <c r="L1346" s="1" t="s">
        <v>1344</v>
      </c>
      <c r="M1346" s="1" t="s">
        <v>12882</v>
      </c>
      <c r="N1346" s="1" t="s">
        <v>13209</v>
      </c>
      <c r="O1346" s="1" t="s">
        <v>1344</v>
      </c>
      <c r="P1346" s="1" t="s">
        <v>27140</v>
      </c>
      <c r="Q1346" s="1" t="s">
        <v>28094</v>
      </c>
      <c r="R1346" s="1" t="s">
        <v>14336</v>
      </c>
      <c r="S1346" s="1" t="s">
        <v>1344</v>
      </c>
      <c r="T1346" s="1"/>
      <c r="U1346" s="1"/>
      <c r="V1346" s="1" t="s">
        <v>14350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6350</v>
      </c>
      <c r="G1347" s="1" t="s">
        <v>7981</v>
      </c>
      <c r="H1347" s="1" t="s">
        <v>9595</v>
      </c>
      <c r="I1347" s="1" t="s">
        <v>11232</v>
      </c>
      <c r="J1347" s="1"/>
      <c r="K1347" s="1" t="s">
        <v>27093</v>
      </c>
      <c r="L1347" s="1" t="s">
        <v>1345</v>
      </c>
      <c r="M1347" s="1" t="s">
        <v>12883</v>
      </c>
      <c r="N1347" s="1" t="s">
        <v>13209</v>
      </c>
      <c r="O1347" s="1" t="s">
        <v>1345</v>
      </c>
      <c r="P1347" s="1" t="s">
        <v>27140</v>
      </c>
      <c r="Q1347" s="1" t="s">
        <v>28095</v>
      </c>
      <c r="R1347" s="1" t="s">
        <v>14336</v>
      </c>
      <c r="S1347" s="1" t="s">
        <v>1345</v>
      </c>
      <c r="T1347" s="1"/>
      <c r="U1347" s="1"/>
      <c r="V1347" s="1" t="s">
        <v>14350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6351</v>
      </c>
      <c r="G1348" s="1" t="s">
        <v>7982</v>
      </c>
      <c r="H1348" s="1" t="s">
        <v>9596</v>
      </c>
      <c r="I1348" s="1" t="s">
        <v>11233</v>
      </c>
      <c r="J1348" s="1"/>
      <c r="K1348" s="1" t="s">
        <v>27093</v>
      </c>
      <c r="L1348" s="1" t="s">
        <v>1346</v>
      </c>
      <c r="M1348" s="1" t="s">
        <v>12884</v>
      </c>
      <c r="N1348" s="1" t="s">
        <v>13209</v>
      </c>
      <c r="O1348" s="1" t="s">
        <v>1346</v>
      </c>
      <c r="P1348" s="1" t="s">
        <v>27140</v>
      </c>
      <c r="Q1348" s="1" t="s">
        <v>28096</v>
      </c>
      <c r="R1348" s="1" t="s">
        <v>14336</v>
      </c>
      <c r="S1348" s="1" t="s">
        <v>1346</v>
      </c>
      <c r="T1348" s="1"/>
      <c r="U1348" s="1"/>
      <c r="V1348" s="1" t="s">
        <v>14350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25061</v>
      </c>
      <c r="F1349" s="1" t="s">
        <v>25715</v>
      </c>
      <c r="G1349" s="1" t="s">
        <v>26371</v>
      </c>
      <c r="H1349" s="1" t="s">
        <v>27032</v>
      </c>
      <c r="I1349" s="1" t="s">
        <v>11234</v>
      </c>
      <c r="J1349" s="1"/>
      <c r="K1349" s="1" t="s">
        <v>27093</v>
      </c>
      <c r="L1349" s="1" t="s">
        <v>1347</v>
      </c>
      <c r="M1349" s="1" t="s">
        <v>12885</v>
      </c>
      <c r="N1349" s="1" t="s">
        <v>13209</v>
      </c>
      <c r="O1349" s="1" t="s">
        <v>1347</v>
      </c>
      <c r="P1349" s="1" t="s">
        <v>27140</v>
      </c>
      <c r="Q1349" s="1" t="s">
        <v>28097</v>
      </c>
      <c r="R1349" s="1" t="s">
        <v>14336</v>
      </c>
      <c r="S1349" s="1" t="s">
        <v>1347</v>
      </c>
      <c r="T1349" s="1"/>
      <c r="U1349" s="1"/>
      <c r="V1349" s="1" t="s">
        <v>14350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25062</v>
      </c>
      <c r="F1350" s="1" t="s">
        <v>25716</v>
      </c>
      <c r="G1350" s="1" t="s">
        <v>26372</v>
      </c>
      <c r="H1350" s="1" t="s">
        <v>27033</v>
      </c>
      <c r="I1350" s="1" t="s">
        <v>10769</v>
      </c>
      <c r="J1350" s="1"/>
      <c r="K1350" s="1" t="s">
        <v>27093</v>
      </c>
      <c r="L1350" s="1" t="s">
        <v>1348</v>
      </c>
      <c r="M1350" s="1" t="s">
        <v>12886</v>
      </c>
      <c r="N1350" s="1" t="s">
        <v>13209</v>
      </c>
      <c r="O1350" s="1" t="s">
        <v>1348</v>
      </c>
      <c r="P1350" s="1" t="s">
        <v>27140</v>
      </c>
      <c r="Q1350" s="1" t="s">
        <v>28098</v>
      </c>
      <c r="R1350" s="1" t="s">
        <v>14336</v>
      </c>
      <c r="S1350" s="1" t="s">
        <v>1348</v>
      </c>
      <c r="T1350" s="1"/>
      <c r="U1350" s="1"/>
      <c r="V1350" s="1" t="s">
        <v>14350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6354</v>
      </c>
      <c r="G1351" s="1" t="s">
        <v>7985</v>
      </c>
      <c r="H1351" s="1" t="s">
        <v>9599</v>
      </c>
      <c r="I1351" s="1" t="s">
        <v>11235</v>
      </c>
      <c r="J1351" s="1"/>
      <c r="K1351" s="1" t="s">
        <v>27093</v>
      </c>
      <c r="L1351" s="1" t="s">
        <v>1349</v>
      </c>
      <c r="M1351" s="1" t="s">
        <v>12887</v>
      </c>
      <c r="N1351" s="1" t="s">
        <v>13209</v>
      </c>
      <c r="O1351" s="1" t="s">
        <v>1349</v>
      </c>
      <c r="P1351" s="1" t="s">
        <v>27140</v>
      </c>
      <c r="Q1351" s="1" t="s">
        <v>28099</v>
      </c>
      <c r="R1351" s="1" t="s">
        <v>14336</v>
      </c>
      <c r="S1351" s="1" t="s">
        <v>1349</v>
      </c>
      <c r="T1351" s="1"/>
      <c r="U1351" s="1"/>
      <c r="V1351" s="1" t="s">
        <v>14350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6355</v>
      </c>
      <c r="G1352" s="1" t="s">
        <v>7986</v>
      </c>
      <c r="H1352" s="1" t="s">
        <v>9600</v>
      </c>
      <c r="I1352" s="1" t="s">
        <v>11236</v>
      </c>
      <c r="J1352" s="1"/>
      <c r="K1352" s="1" t="s">
        <v>27093</v>
      </c>
      <c r="L1352" s="1" t="s">
        <v>1350</v>
      </c>
      <c r="M1352" s="1" t="s">
        <v>12888</v>
      </c>
      <c r="N1352" s="1" t="s">
        <v>13209</v>
      </c>
      <c r="O1352" s="1" t="s">
        <v>1350</v>
      </c>
      <c r="P1352" s="1" t="s">
        <v>27140</v>
      </c>
      <c r="Q1352" s="1" t="s">
        <v>28100</v>
      </c>
      <c r="R1352" s="1" t="s">
        <v>14336</v>
      </c>
      <c r="S1352" s="1" t="s">
        <v>1350</v>
      </c>
      <c r="T1352" s="1"/>
      <c r="U1352" s="1"/>
      <c r="V1352" s="1" t="s">
        <v>14350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25063</v>
      </c>
      <c r="F1353" s="1" t="s">
        <v>25717</v>
      </c>
      <c r="G1353" s="1" t="s">
        <v>26373</v>
      </c>
      <c r="H1353" s="1" t="s">
        <v>27034</v>
      </c>
      <c r="I1353" s="1" t="s">
        <v>11237</v>
      </c>
      <c r="J1353" s="1"/>
      <c r="K1353" s="1" t="s">
        <v>27093</v>
      </c>
      <c r="L1353" s="1" t="s">
        <v>1351</v>
      </c>
      <c r="M1353" s="1" t="s">
        <v>12889</v>
      </c>
      <c r="N1353" s="1" t="s">
        <v>13209</v>
      </c>
      <c r="O1353" s="1" t="s">
        <v>1351</v>
      </c>
      <c r="P1353" s="1" t="s">
        <v>27140</v>
      </c>
      <c r="Q1353" s="1" t="s">
        <v>28101</v>
      </c>
      <c r="R1353" s="1" t="s">
        <v>14336</v>
      </c>
      <c r="S1353" s="1" t="s">
        <v>1351</v>
      </c>
      <c r="T1353" s="1"/>
      <c r="U1353" s="1"/>
      <c r="V1353" s="1" t="s">
        <v>14350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6357</v>
      </c>
      <c r="G1354" s="1" t="s">
        <v>7988</v>
      </c>
      <c r="H1354" s="1" t="s">
        <v>9602</v>
      </c>
      <c r="I1354" s="1" t="s">
        <v>11238</v>
      </c>
      <c r="J1354" s="1"/>
      <c r="K1354" s="1" t="s">
        <v>27093</v>
      </c>
      <c r="L1354" s="1" t="s">
        <v>1352</v>
      </c>
      <c r="M1354" s="1" t="s">
        <v>12890</v>
      </c>
      <c r="N1354" s="1" t="s">
        <v>13209</v>
      </c>
      <c r="O1354" s="1" t="s">
        <v>1352</v>
      </c>
      <c r="P1354" s="1" t="s">
        <v>27140</v>
      </c>
      <c r="Q1354" s="1" t="s">
        <v>28102</v>
      </c>
      <c r="R1354" s="1" t="s">
        <v>14336</v>
      </c>
      <c r="S1354" s="1" t="s">
        <v>1352</v>
      </c>
      <c r="T1354" s="1"/>
      <c r="U1354" s="1"/>
      <c r="V1354" s="1" t="s">
        <v>14350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25064</v>
      </c>
      <c r="F1355" s="1" t="s">
        <v>25718</v>
      </c>
      <c r="G1355" s="1" t="s">
        <v>26374</v>
      </c>
      <c r="H1355" s="1" t="s">
        <v>27035</v>
      </c>
      <c r="I1355" s="1" t="s">
        <v>11239</v>
      </c>
      <c r="J1355" s="1"/>
      <c r="K1355" s="1" t="s">
        <v>27093</v>
      </c>
      <c r="L1355" s="1" t="s">
        <v>1353</v>
      </c>
      <c r="M1355" s="1" t="s">
        <v>12891</v>
      </c>
      <c r="N1355" s="1" t="s">
        <v>13209</v>
      </c>
      <c r="O1355" s="1" t="s">
        <v>1353</v>
      </c>
      <c r="P1355" s="1" t="s">
        <v>27140</v>
      </c>
      <c r="Q1355" s="1" t="s">
        <v>28103</v>
      </c>
      <c r="R1355" s="1" t="s">
        <v>14336</v>
      </c>
      <c r="S1355" s="1" t="s">
        <v>1353</v>
      </c>
      <c r="T1355" s="1"/>
      <c r="U1355" s="1"/>
      <c r="V1355" s="1" t="s">
        <v>14350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25065</v>
      </c>
      <c r="F1356" s="1" t="s">
        <v>25719</v>
      </c>
      <c r="G1356" s="1" t="s">
        <v>26375</v>
      </c>
      <c r="H1356" s="1" t="s">
        <v>27036</v>
      </c>
      <c r="I1356" s="1" t="s">
        <v>11240</v>
      </c>
      <c r="J1356" s="1"/>
      <c r="K1356" s="1" t="s">
        <v>27093</v>
      </c>
      <c r="L1356" s="1" t="s">
        <v>1354</v>
      </c>
      <c r="M1356" s="1" t="s">
        <v>12892</v>
      </c>
      <c r="N1356" s="1" t="s">
        <v>13209</v>
      </c>
      <c r="O1356" s="1" t="s">
        <v>1354</v>
      </c>
      <c r="P1356" s="1" t="s">
        <v>27140</v>
      </c>
      <c r="Q1356" s="1" t="s">
        <v>28104</v>
      </c>
      <c r="R1356" s="1" t="s">
        <v>14336</v>
      </c>
      <c r="S1356" s="1" t="s">
        <v>1354</v>
      </c>
      <c r="T1356" s="1"/>
      <c r="U1356" s="1"/>
      <c r="V1356" s="1" t="s">
        <v>14350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6360</v>
      </c>
      <c r="G1357" s="1" t="s">
        <v>7991</v>
      </c>
      <c r="H1357" s="1" t="s">
        <v>9605</v>
      </c>
      <c r="I1357" s="1" t="s">
        <v>11241</v>
      </c>
      <c r="J1357" s="1"/>
      <c r="K1357" s="1" t="s">
        <v>27093</v>
      </c>
      <c r="L1357" s="1" t="s">
        <v>1355</v>
      </c>
      <c r="M1357" s="1" t="s">
        <v>12893</v>
      </c>
      <c r="N1357" s="1" t="s">
        <v>13209</v>
      </c>
      <c r="O1357" s="1" t="s">
        <v>1355</v>
      </c>
      <c r="P1357" s="1" t="s">
        <v>27140</v>
      </c>
      <c r="Q1357" s="1" t="s">
        <v>28105</v>
      </c>
      <c r="R1357" s="1" t="s">
        <v>14336</v>
      </c>
      <c r="S1357" s="1" t="s">
        <v>1355</v>
      </c>
      <c r="T1357" s="1"/>
      <c r="U1357" s="1"/>
      <c r="V1357" s="1" t="s">
        <v>14350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15410</v>
      </c>
      <c r="F1358" s="1" t="s">
        <v>16474</v>
      </c>
      <c r="G1358" s="1" t="s">
        <v>17550</v>
      </c>
      <c r="H1358" s="1" t="s">
        <v>18615</v>
      </c>
      <c r="I1358" s="1" t="s">
        <v>11242</v>
      </c>
      <c r="J1358" s="1"/>
      <c r="K1358" s="1" t="s">
        <v>27093</v>
      </c>
      <c r="L1358" s="1" t="s">
        <v>1356</v>
      </c>
      <c r="M1358" s="1" t="s">
        <v>12894</v>
      </c>
      <c r="N1358" s="1" t="s">
        <v>13209</v>
      </c>
      <c r="O1358" s="1" t="s">
        <v>1356</v>
      </c>
      <c r="P1358" s="1" t="s">
        <v>27140</v>
      </c>
      <c r="Q1358" s="1" t="s">
        <v>28106</v>
      </c>
      <c r="R1358" s="1" t="s">
        <v>14336</v>
      </c>
      <c r="S1358" s="1" t="s">
        <v>1356</v>
      </c>
      <c r="T1358" s="1"/>
      <c r="U1358" s="1"/>
      <c r="V1358" s="1" t="s">
        <v>14350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21327</v>
      </c>
      <c r="F1359" s="1" t="s">
        <v>22147</v>
      </c>
      <c r="G1359" s="1" t="s">
        <v>22973</v>
      </c>
      <c r="H1359" s="1" t="s">
        <v>23796</v>
      </c>
      <c r="I1359" s="1" t="s">
        <v>11243</v>
      </c>
      <c r="J1359" s="1"/>
      <c r="K1359" s="1" t="s">
        <v>27093</v>
      </c>
      <c r="L1359" s="1" t="s">
        <v>1357</v>
      </c>
      <c r="M1359" s="1" t="s">
        <v>12895</v>
      </c>
      <c r="N1359" s="1" t="s">
        <v>13209</v>
      </c>
      <c r="O1359" s="1" t="s">
        <v>1357</v>
      </c>
      <c r="P1359" s="1" t="s">
        <v>27140</v>
      </c>
      <c r="Q1359" s="1" t="s">
        <v>28107</v>
      </c>
      <c r="R1359" s="1" t="s">
        <v>14336</v>
      </c>
      <c r="S1359" s="1" t="s">
        <v>1357</v>
      </c>
      <c r="T1359" s="1"/>
      <c r="U1359" s="1"/>
      <c r="V1359" s="1" t="s">
        <v>14350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6363</v>
      </c>
      <c r="G1360" s="1" t="s">
        <v>7994</v>
      </c>
      <c r="H1360" s="1" t="s">
        <v>9608</v>
      </c>
      <c r="I1360" s="1" t="s">
        <v>11244</v>
      </c>
      <c r="J1360" s="1"/>
      <c r="K1360" s="1" t="s">
        <v>27093</v>
      </c>
      <c r="L1360" s="1" t="s">
        <v>1358</v>
      </c>
      <c r="M1360" s="1" t="s">
        <v>12896</v>
      </c>
      <c r="N1360" s="1" t="s">
        <v>13209</v>
      </c>
      <c r="O1360" s="1" t="s">
        <v>1358</v>
      </c>
      <c r="P1360" s="1" t="s">
        <v>27140</v>
      </c>
      <c r="Q1360" s="1" t="s">
        <v>28108</v>
      </c>
      <c r="R1360" s="1" t="s">
        <v>14336</v>
      </c>
      <c r="S1360" s="1" t="s">
        <v>1358</v>
      </c>
      <c r="T1360" s="1"/>
      <c r="U1360" s="1"/>
      <c r="V1360" s="1" t="s">
        <v>14350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6364</v>
      </c>
      <c r="G1361" s="1" t="s">
        <v>7995</v>
      </c>
      <c r="H1361" s="1" t="s">
        <v>9609</v>
      </c>
      <c r="I1361" s="1" t="s">
        <v>11245</v>
      </c>
      <c r="J1361" s="1"/>
      <c r="K1361" s="1" t="s">
        <v>27093</v>
      </c>
      <c r="L1361" s="1" t="s">
        <v>1359</v>
      </c>
      <c r="M1361" s="1" t="s">
        <v>12897</v>
      </c>
      <c r="N1361" s="1" t="s">
        <v>13209</v>
      </c>
      <c r="O1361" s="1" t="s">
        <v>1359</v>
      </c>
      <c r="P1361" s="1" t="s">
        <v>27140</v>
      </c>
      <c r="Q1361" s="1" t="s">
        <v>28109</v>
      </c>
      <c r="R1361" s="1" t="s">
        <v>14336</v>
      </c>
      <c r="S1361" s="1" t="s">
        <v>1359</v>
      </c>
      <c r="T1361" s="1"/>
      <c r="U1361" s="1"/>
      <c r="V1361" s="1" t="s">
        <v>14350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6365</v>
      </c>
      <c r="G1362" s="1" t="s">
        <v>7996</v>
      </c>
      <c r="H1362" s="1" t="s">
        <v>9610</v>
      </c>
      <c r="I1362" s="1" t="s">
        <v>11246</v>
      </c>
      <c r="J1362" s="1"/>
      <c r="K1362" s="1" t="s">
        <v>27093</v>
      </c>
      <c r="L1362" s="1" t="s">
        <v>1360</v>
      </c>
      <c r="M1362" s="1" t="s">
        <v>12898</v>
      </c>
      <c r="N1362" s="1" t="s">
        <v>13209</v>
      </c>
      <c r="O1362" s="1" t="s">
        <v>1360</v>
      </c>
      <c r="P1362" s="1" t="s">
        <v>27140</v>
      </c>
      <c r="Q1362" s="1" t="s">
        <v>28110</v>
      </c>
      <c r="R1362" s="1" t="s">
        <v>14336</v>
      </c>
      <c r="S1362" s="1" t="s">
        <v>1360</v>
      </c>
      <c r="T1362" s="1"/>
      <c r="U1362" s="1"/>
      <c r="V1362" s="1" t="s">
        <v>14350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15414</v>
      </c>
      <c r="F1363" s="1" t="s">
        <v>16478</v>
      </c>
      <c r="G1363" s="1" t="s">
        <v>17554</v>
      </c>
      <c r="H1363" s="1" t="s">
        <v>18619</v>
      </c>
      <c r="I1363" s="1" t="s">
        <v>11247</v>
      </c>
      <c r="J1363" s="1"/>
      <c r="K1363" s="1" t="s">
        <v>27093</v>
      </c>
      <c r="L1363" s="1" t="s">
        <v>1361</v>
      </c>
      <c r="M1363" s="1" t="s">
        <v>12899</v>
      </c>
      <c r="N1363" s="1" t="s">
        <v>13209</v>
      </c>
      <c r="O1363" s="1" t="s">
        <v>1361</v>
      </c>
      <c r="P1363" s="1" t="s">
        <v>27140</v>
      </c>
      <c r="Q1363" s="1" t="s">
        <v>28111</v>
      </c>
      <c r="R1363" s="1" t="s">
        <v>14336</v>
      </c>
      <c r="S1363" s="1" t="s">
        <v>1361</v>
      </c>
      <c r="T1363" s="1"/>
      <c r="U1363" s="1"/>
      <c r="V1363" s="1" t="s">
        <v>14350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15415</v>
      </c>
      <c r="F1364" s="1" t="s">
        <v>16479</v>
      </c>
      <c r="G1364" s="1" t="s">
        <v>17555</v>
      </c>
      <c r="H1364" s="1" t="s">
        <v>18620</v>
      </c>
      <c r="I1364" s="1" t="s">
        <v>10694</v>
      </c>
      <c r="J1364" s="1"/>
      <c r="K1364" s="1" t="s">
        <v>27093</v>
      </c>
      <c r="L1364" s="1" t="s">
        <v>1362</v>
      </c>
      <c r="M1364" s="1" t="s">
        <v>12900</v>
      </c>
      <c r="N1364" s="1" t="s">
        <v>13209</v>
      </c>
      <c r="O1364" s="1" t="s">
        <v>1362</v>
      </c>
      <c r="P1364" s="1" t="s">
        <v>27140</v>
      </c>
      <c r="Q1364" s="1" t="s">
        <v>28112</v>
      </c>
      <c r="R1364" s="1" t="s">
        <v>14336</v>
      </c>
      <c r="S1364" s="1" t="s">
        <v>1362</v>
      </c>
      <c r="T1364" s="1"/>
      <c r="U1364" s="1"/>
      <c r="V1364" s="1" t="s">
        <v>14350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6368</v>
      </c>
      <c r="G1365" s="1" t="s">
        <v>7999</v>
      </c>
      <c r="H1365" s="1" t="s">
        <v>9613</v>
      </c>
      <c r="I1365" s="1" t="s">
        <v>11248</v>
      </c>
      <c r="J1365" s="1"/>
      <c r="K1365" s="1" t="s">
        <v>27093</v>
      </c>
      <c r="L1365" s="1" t="s">
        <v>1363</v>
      </c>
      <c r="M1365" s="1" t="s">
        <v>12901</v>
      </c>
      <c r="N1365" s="1" t="s">
        <v>13209</v>
      </c>
      <c r="O1365" s="1" t="s">
        <v>1363</v>
      </c>
      <c r="P1365" s="1" t="s">
        <v>27140</v>
      </c>
      <c r="Q1365" s="1" t="s">
        <v>28113</v>
      </c>
      <c r="R1365" s="1" t="s">
        <v>14336</v>
      </c>
      <c r="S1365" s="1" t="s">
        <v>1363</v>
      </c>
      <c r="T1365" s="1"/>
      <c r="U1365" s="1"/>
      <c r="V1365" s="1" t="s">
        <v>14350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15416</v>
      </c>
      <c r="F1366" s="1" t="s">
        <v>16480</v>
      </c>
      <c r="G1366" s="1" t="s">
        <v>17556</v>
      </c>
      <c r="H1366" s="1" t="s">
        <v>18621</v>
      </c>
      <c r="I1366" s="1" t="s">
        <v>11249</v>
      </c>
      <c r="J1366" s="1"/>
      <c r="K1366" s="1" t="s">
        <v>27093</v>
      </c>
      <c r="L1366" s="1" t="s">
        <v>1364</v>
      </c>
      <c r="M1366" s="1" t="s">
        <v>12902</v>
      </c>
      <c r="N1366" s="1" t="s">
        <v>13209</v>
      </c>
      <c r="O1366" s="1" t="s">
        <v>1364</v>
      </c>
      <c r="P1366" s="1" t="s">
        <v>27140</v>
      </c>
      <c r="Q1366" s="1" t="s">
        <v>28114</v>
      </c>
      <c r="R1366" s="1" t="s">
        <v>14336</v>
      </c>
      <c r="S1366" s="1" t="s">
        <v>1364</v>
      </c>
      <c r="T1366" s="1"/>
      <c r="U1366" s="1"/>
      <c r="V1366" s="1" t="s">
        <v>14350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6370</v>
      </c>
      <c r="G1367" s="1" t="s">
        <v>8001</v>
      </c>
      <c r="H1367" s="1" t="s">
        <v>9615</v>
      </c>
      <c r="I1367" s="1" t="s">
        <v>11250</v>
      </c>
      <c r="J1367" s="1"/>
      <c r="K1367" s="1" t="s">
        <v>27093</v>
      </c>
      <c r="L1367" s="1" t="s">
        <v>1365</v>
      </c>
      <c r="M1367" s="1" t="s">
        <v>12903</v>
      </c>
      <c r="N1367" s="1" t="s">
        <v>13209</v>
      </c>
      <c r="O1367" s="1" t="s">
        <v>1365</v>
      </c>
      <c r="P1367" s="1" t="s">
        <v>27140</v>
      </c>
      <c r="Q1367" s="1" t="s">
        <v>28115</v>
      </c>
      <c r="R1367" s="1" t="s">
        <v>14336</v>
      </c>
      <c r="S1367" s="1" t="s">
        <v>1365</v>
      </c>
      <c r="T1367" s="1"/>
      <c r="U1367" s="1"/>
      <c r="V1367" s="1" t="s">
        <v>14350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6371</v>
      </c>
      <c r="G1368" s="1" t="s">
        <v>8002</v>
      </c>
      <c r="H1368" s="1" t="s">
        <v>9616</v>
      </c>
      <c r="I1368" s="1" t="s">
        <v>11251</v>
      </c>
      <c r="J1368" s="1"/>
      <c r="K1368" s="1" t="s">
        <v>27093</v>
      </c>
      <c r="L1368" s="1" t="s">
        <v>1366</v>
      </c>
      <c r="M1368" s="1" t="s">
        <v>12904</v>
      </c>
      <c r="N1368" s="1" t="s">
        <v>13209</v>
      </c>
      <c r="O1368" s="1" t="s">
        <v>1366</v>
      </c>
      <c r="P1368" s="1" t="s">
        <v>27140</v>
      </c>
      <c r="Q1368" s="1" t="s">
        <v>28116</v>
      </c>
      <c r="R1368" s="1" t="s">
        <v>14336</v>
      </c>
      <c r="S1368" s="1" t="s">
        <v>1366</v>
      </c>
      <c r="T1368" s="1"/>
      <c r="U1368" s="1"/>
      <c r="V1368" s="1" t="s">
        <v>14350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6372</v>
      </c>
      <c r="G1369" s="1" t="s">
        <v>8003</v>
      </c>
      <c r="H1369" s="1" t="s">
        <v>9617</v>
      </c>
      <c r="I1369" s="1" t="s">
        <v>11252</v>
      </c>
      <c r="J1369" s="1"/>
      <c r="K1369" s="1" t="s">
        <v>27093</v>
      </c>
      <c r="L1369" s="1" t="s">
        <v>1367</v>
      </c>
      <c r="M1369" s="1" t="s">
        <v>12905</v>
      </c>
      <c r="N1369" s="1" t="s">
        <v>13209</v>
      </c>
      <c r="O1369" s="1" t="s">
        <v>1367</v>
      </c>
      <c r="P1369" s="1" t="s">
        <v>27140</v>
      </c>
      <c r="Q1369" s="1" t="s">
        <v>28117</v>
      </c>
      <c r="R1369" s="1" t="s">
        <v>14336</v>
      </c>
      <c r="S1369" s="1" t="s">
        <v>1367</v>
      </c>
      <c r="T1369" s="1"/>
      <c r="U1369" s="1"/>
      <c r="V1369" s="1" t="s">
        <v>14350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15419</v>
      </c>
      <c r="F1370" s="1" t="s">
        <v>16483</v>
      </c>
      <c r="G1370" s="1" t="s">
        <v>17559</v>
      </c>
      <c r="H1370" s="1" t="s">
        <v>18624</v>
      </c>
      <c r="I1370" s="1" t="s">
        <v>11253</v>
      </c>
      <c r="J1370" s="1"/>
      <c r="K1370" s="1" t="s">
        <v>27093</v>
      </c>
      <c r="L1370" s="1" t="s">
        <v>1368</v>
      </c>
      <c r="M1370" s="1" t="s">
        <v>12906</v>
      </c>
      <c r="N1370" s="1" t="s">
        <v>13209</v>
      </c>
      <c r="O1370" s="1" t="s">
        <v>1368</v>
      </c>
      <c r="P1370" s="1" t="s">
        <v>27140</v>
      </c>
      <c r="Q1370" s="1" t="s">
        <v>28118</v>
      </c>
      <c r="R1370" s="1" t="s">
        <v>14336</v>
      </c>
      <c r="S1370" s="1" t="s">
        <v>1368</v>
      </c>
      <c r="T1370" s="1"/>
      <c r="U1370" s="1"/>
      <c r="V1370" s="1" t="s">
        <v>14350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25066</v>
      </c>
      <c r="F1371" s="1" t="s">
        <v>25720</v>
      </c>
      <c r="G1371" s="1" t="s">
        <v>26376</v>
      </c>
      <c r="H1371" s="1" t="s">
        <v>27037</v>
      </c>
      <c r="I1371" s="1" t="s">
        <v>11254</v>
      </c>
      <c r="J1371" s="1"/>
      <c r="K1371" s="1" t="s">
        <v>27093</v>
      </c>
      <c r="L1371" s="1" t="s">
        <v>1369</v>
      </c>
      <c r="M1371" s="1" t="s">
        <v>12907</v>
      </c>
      <c r="N1371" s="1" t="s">
        <v>13209</v>
      </c>
      <c r="O1371" s="1" t="s">
        <v>1369</v>
      </c>
      <c r="P1371" s="1" t="s">
        <v>27140</v>
      </c>
      <c r="Q1371" s="1" t="s">
        <v>28119</v>
      </c>
      <c r="R1371" s="1" t="s">
        <v>14336</v>
      </c>
      <c r="S1371" s="1" t="s">
        <v>1369</v>
      </c>
      <c r="T1371" s="1"/>
      <c r="U1371" s="1"/>
      <c r="V1371" s="1" t="s">
        <v>14350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6375</v>
      </c>
      <c r="G1372" s="1" t="s">
        <v>8006</v>
      </c>
      <c r="H1372" s="1" t="s">
        <v>9620</v>
      </c>
      <c r="I1372" s="1" t="s">
        <v>11255</v>
      </c>
      <c r="J1372" s="1"/>
      <c r="K1372" s="1" t="s">
        <v>27093</v>
      </c>
      <c r="L1372" s="1" t="s">
        <v>1370</v>
      </c>
      <c r="M1372" s="1" t="s">
        <v>12908</v>
      </c>
      <c r="N1372" s="1" t="s">
        <v>13209</v>
      </c>
      <c r="O1372" s="1" t="s">
        <v>1370</v>
      </c>
      <c r="P1372" s="1" t="s">
        <v>27140</v>
      </c>
      <c r="Q1372" s="1" t="s">
        <v>28120</v>
      </c>
      <c r="R1372" s="1" t="s">
        <v>14336</v>
      </c>
      <c r="S1372" s="1" t="s">
        <v>1370</v>
      </c>
      <c r="T1372" s="1"/>
      <c r="U1372" s="1"/>
      <c r="V1372" s="1" t="s">
        <v>14350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6376</v>
      </c>
      <c r="G1373" s="1" t="s">
        <v>8007</v>
      </c>
      <c r="H1373" s="1" t="s">
        <v>9621</v>
      </c>
      <c r="I1373" s="1" t="s">
        <v>11256</v>
      </c>
      <c r="J1373" s="1"/>
      <c r="K1373" s="1" t="s">
        <v>27093</v>
      </c>
      <c r="L1373" s="1" t="s">
        <v>1371</v>
      </c>
      <c r="M1373" s="1" t="s">
        <v>12909</v>
      </c>
      <c r="N1373" s="1" t="s">
        <v>13209</v>
      </c>
      <c r="O1373" s="1" t="s">
        <v>1371</v>
      </c>
      <c r="P1373" s="1" t="s">
        <v>27140</v>
      </c>
      <c r="Q1373" s="1" t="s">
        <v>28121</v>
      </c>
      <c r="R1373" s="1" t="s">
        <v>14336</v>
      </c>
      <c r="S1373" s="1" t="s">
        <v>1371</v>
      </c>
      <c r="T1373" s="1"/>
      <c r="U1373" s="1"/>
      <c r="V1373" s="1" t="s">
        <v>14350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6377</v>
      </c>
      <c r="G1374" s="1" t="s">
        <v>8008</v>
      </c>
      <c r="H1374" s="1" t="s">
        <v>9622</v>
      </c>
      <c r="I1374" s="1" t="s">
        <v>11257</v>
      </c>
      <c r="J1374" s="1"/>
      <c r="K1374" s="1" t="s">
        <v>27093</v>
      </c>
      <c r="L1374" s="1" t="s">
        <v>1372</v>
      </c>
      <c r="M1374" s="1" t="s">
        <v>12910</v>
      </c>
      <c r="N1374" s="1" t="s">
        <v>13209</v>
      </c>
      <c r="O1374" s="1" t="s">
        <v>1372</v>
      </c>
      <c r="P1374" s="1" t="s">
        <v>27140</v>
      </c>
      <c r="Q1374" s="1" t="s">
        <v>28122</v>
      </c>
      <c r="R1374" s="1" t="s">
        <v>14336</v>
      </c>
      <c r="S1374" s="1" t="s">
        <v>1372</v>
      </c>
      <c r="T1374" s="1"/>
      <c r="U1374" s="1"/>
      <c r="V1374" s="1" t="s">
        <v>14350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6378</v>
      </c>
      <c r="G1375" s="1" t="s">
        <v>8009</v>
      </c>
      <c r="H1375" s="1" t="s">
        <v>9623</v>
      </c>
      <c r="I1375" s="1" t="s">
        <v>11258</v>
      </c>
      <c r="J1375" s="1"/>
      <c r="K1375" s="1" t="s">
        <v>27093</v>
      </c>
      <c r="L1375" s="1" t="s">
        <v>1373</v>
      </c>
      <c r="M1375" s="1" t="s">
        <v>12911</v>
      </c>
      <c r="N1375" s="1" t="s">
        <v>13209</v>
      </c>
      <c r="O1375" s="1" t="s">
        <v>1373</v>
      </c>
      <c r="P1375" s="1" t="s">
        <v>27140</v>
      </c>
      <c r="Q1375" s="1" t="s">
        <v>28123</v>
      </c>
      <c r="R1375" s="1" t="s">
        <v>14336</v>
      </c>
      <c r="S1375" s="1" t="s">
        <v>1373</v>
      </c>
      <c r="T1375" s="1"/>
      <c r="U1375" s="1"/>
      <c r="V1375" s="1" t="s">
        <v>14350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25067</v>
      </c>
      <c r="F1376" s="1" t="s">
        <v>25721</v>
      </c>
      <c r="G1376" s="1" t="s">
        <v>26377</v>
      </c>
      <c r="H1376" s="1" t="s">
        <v>27038</v>
      </c>
      <c r="I1376" s="1" t="s">
        <v>11259</v>
      </c>
      <c r="J1376" s="1"/>
      <c r="K1376" s="1" t="s">
        <v>27093</v>
      </c>
      <c r="L1376" s="1" t="s">
        <v>1374</v>
      </c>
      <c r="M1376" s="1" t="s">
        <v>12912</v>
      </c>
      <c r="N1376" s="1" t="s">
        <v>13209</v>
      </c>
      <c r="O1376" s="1" t="s">
        <v>1374</v>
      </c>
      <c r="P1376" s="1" t="s">
        <v>27140</v>
      </c>
      <c r="Q1376" s="1" t="s">
        <v>28124</v>
      </c>
      <c r="R1376" s="1" t="s">
        <v>14336</v>
      </c>
      <c r="S1376" s="1" t="s">
        <v>1374</v>
      </c>
      <c r="T1376" s="1"/>
      <c r="U1376" s="1"/>
      <c r="V1376" s="1" t="s">
        <v>14350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15424</v>
      </c>
      <c r="F1377" s="1" t="s">
        <v>16488</v>
      </c>
      <c r="G1377" s="1" t="s">
        <v>17564</v>
      </c>
      <c r="H1377" s="1" t="s">
        <v>18629</v>
      </c>
      <c r="I1377" s="1" t="s">
        <v>11260</v>
      </c>
      <c r="J1377" s="1"/>
      <c r="K1377" s="1" t="s">
        <v>27093</v>
      </c>
      <c r="L1377" s="1" t="s">
        <v>1375</v>
      </c>
      <c r="M1377" s="1" t="s">
        <v>12913</v>
      </c>
      <c r="N1377" s="1" t="s">
        <v>13209</v>
      </c>
      <c r="O1377" s="1" t="s">
        <v>1375</v>
      </c>
      <c r="P1377" s="1" t="s">
        <v>27140</v>
      </c>
      <c r="Q1377" s="1" t="s">
        <v>28125</v>
      </c>
      <c r="R1377" s="1" t="s">
        <v>14336</v>
      </c>
      <c r="S1377" s="1" t="s">
        <v>1375</v>
      </c>
      <c r="T1377" s="1"/>
      <c r="U1377" s="1"/>
      <c r="V1377" s="1" t="s">
        <v>14350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21334</v>
      </c>
      <c r="F1378" s="1" t="s">
        <v>21334</v>
      </c>
      <c r="G1378" s="1" t="s">
        <v>22980</v>
      </c>
      <c r="H1378" s="1" t="s">
        <v>23803</v>
      </c>
      <c r="I1378" s="1" t="s">
        <v>11261</v>
      </c>
      <c r="J1378" s="1"/>
      <c r="K1378" s="1" t="s">
        <v>27093</v>
      </c>
      <c r="L1378" s="1" t="s">
        <v>1376</v>
      </c>
      <c r="M1378" s="1" t="s">
        <v>12914</v>
      </c>
      <c r="N1378" s="1" t="s">
        <v>13209</v>
      </c>
      <c r="O1378" s="1" t="s">
        <v>1376</v>
      </c>
      <c r="P1378" s="1" t="s">
        <v>27140</v>
      </c>
      <c r="Q1378" s="1" t="s">
        <v>28126</v>
      </c>
      <c r="R1378" s="1" t="s">
        <v>14336</v>
      </c>
      <c r="S1378" s="1" t="s">
        <v>1376</v>
      </c>
      <c r="T1378" s="1"/>
      <c r="U1378" s="1"/>
      <c r="V1378" s="1" t="s">
        <v>14350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21335</v>
      </c>
      <c r="F1379" s="1" t="s">
        <v>22154</v>
      </c>
      <c r="G1379" s="1" t="s">
        <v>22981</v>
      </c>
      <c r="H1379" s="1" t="s">
        <v>23804</v>
      </c>
      <c r="I1379" s="1" t="s">
        <v>11262</v>
      </c>
      <c r="J1379" s="1"/>
      <c r="K1379" s="1" t="s">
        <v>27093</v>
      </c>
      <c r="L1379" s="1" t="s">
        <v>1377</v>
      </c>
      <c r="M1379" s="1" t="s">
        <v>12915</v>
      </c>
      <c r="N1379" s="1" t="s">
        <v>13209</v>
      </c>
      <c r="O1379" s="1" t="s">
        <v>1377</v>
      </c>
      <c r="P1379" s="1" t="s">
        <v>27140</v>
      </c>
      <c r="Q1379" s="1" t="s">
        <v>28127</v>
      </c>
      <c r="R1379" s="1" t="s">
        <v>14336</v>
      </c>
      <c r="S1379" s="1" t="s">
        <v>1377</v>
      </c>
      <c r="T1379" s="1"/>
      <c r="U1379" s="1"/>
      <c r="V1379" s="1" t="s">
        <v>14350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25068</v>
      </c>
      <c r="F1380" s="1" t="s">
        <v>25722</v>
      </c>
      <c r="G1380" s="1" t="s">
        <v>26378</v>
      </c>
      <c r="H1380" s="1" t="s">
        <v>27039</v>
      </c>
      <c r="I1380" s="1" t="s">
        <v>11263</v>
      </c>
      <c r="J1380" s="1"/>
      <c r="K1380" s="1" t="s">
        <v>27093</v>
      </c>
      <c r="L1380" s="1" t="s">
        <v>1378</v>
      </c>
      <c r="M1380" s="1" t="s">
        <v>12916</v>
      </c>
      <c r="N1380" s="1" t="s">
        <v>13209</v>
      </c>
      <c r="O1380" s="1" t="s">
        <v>1378</v>
      </c>
      <c r="P1380" s="1" t="s">
        <v>27140</v>
      </c>
      <c r="Q1380" s="1" t="s">
        <v>28128</v>
      </c>
      <c r="R1380" s="1" t="s">
        <v>14336</v>
      </c>
      <c r="S1380" s="1" t="s">
        <v>1378</v>
      </c>
      <c r="T1380" s="1"/>
      <c r="U1380" s="1"/>
      <c r="V1380" s="1" t="s">
        <v>14350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21336</v>
      </c>
      <c r="F1381" s="1" t="s">
        <v>22155</v>
      </c>
      <c r="G1381" s="1" t="s">
        <v>22982</v>
      </c>
      <c r="H1381" s="1" t="s">
        <v>23805</v>
      </c>
      <c r="I1381" s="1" t="s">
        <v>11264</v>
      </c>
      <c r="J1381" s="1"/>
      <c r="K1381" s="1" t="s">
        <v>27093</v>
      </c>
      <c r="L1381" s="1" t="s">
        <v>1379</v>
      </c>
      <c r="M1381" s="1" t="s">
        <v>11098</v>
      </c>
      <c r="N1381" s="1" t="s">
        <v>13209</v>
      </c>
      <c r="O1381" s="1" t="s">
        <v>1379</v>
      </c>
      <c r="P1381" s="1" t="s">
        <v>27140</v>
      </c>
      <c r="Q1381" s="1" t="s">
        <v>28129</v>
      </c>
      <c r="R1381" s="1" t="s">
        <v>14336</v>
      </c>
      <c r="S1381" s="1" t="s">
        <v>1379</v>
      </c>
      <c r="T1381" s="1"/>
      <c r="U1381" s="1"/>
      <c r="V1381" s="1" t="s">
        <v>14350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25069</v>
      </c>
      <c r="F1382" s="1" t="s">
        <v>25723</v>
      </c>
      <c r="G1382" s="1" t="s">
        <v>26379</v>
      </c>
      <c r="H1382" s="1" t="s">
        <v>27040</v>
      </c>
      <c r="I1382" s="1" t="s">
        <v>10480</v>
      </c>
      <c r="J1382" s="1"/>
      <c r="K1382" s="1" t="s">
        <v>27093</v>
      </c>
      <c r="L1382" s="1" t="s">
        <v>1380</v>
      </c>
      <c r="M1382" s="1" t="s">
        <v>12917</v>
      </c>
      <c r="N1382" s="1" t="s">
        <v>13209</v>
      </c>
      <c r="O1382" s="1" t="s">
        <v>1380</v>
      </c>
      <c r="P1382" s="1" t="s">
        <v>27140</v>
      </c>
      <c r="Q1382" s="1" t="s">
        <v>28130</v>
      </c>
      <c r="R1382" s="1" t="s">
        <v>14336</v>
      </c>
      <c r="S1382" s="1" t="s">
        <v>1380</v>
      </c>
      <c r="T1382" s="1"/>
      <c r="U1382" s="1"/>
      <c r="V1382" s="1" t="s">
        <v>14350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21337</v>
      </c>
      <c r="F1383" s="1" t="s">
        <v>22156</v>
      </c>
      <c r="G1383" s="1" t="s">
        <v>22983</v>
      </c>
      <c r="H1383" s="1" t="s">
        <v>23806</v>
      </c>
      <c r="I1383" s="1" t="s">
        <v>10940</v>
      </c>
      <c r="J1383" s="1"/>
      <c r="K1383" s="1" t="s">
        <v>27093</v>
      </c>
      <c r="L1383" s="1" t="s">
        <v>1381</v>
      </c>
      <c r="M1383" s="1" t="s">
        <v>12918</v>
      </c>
      <c r="N1383" s="1" t="s">
        <v>13209</v>
      </c>
      <c r="O1383" s="1" t="s">
        <v>1381</v>
      </c>
      <c r="P1383" s="1" t="s">
        <v>27140</v>
      </c>
      <c r="Q1383" s="1" t="s">
        <v>28131</v>
      </c>
      <c r="R1383" s="1" t="s">
        <v>14336</v>
      </c>
      <c r="S1383" s="1" t="s">
        <v>1381</v>
      </c>
      <c r="T1383" s="1"/>
      <c r="U1383" s="1"/>
      <c r="V1383" s="1" t="s">
        <v>14350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6386</v>
      </c>
      <c r="G1384" s="1" t="s">
        <v>8018</v>
      </c>
      <c r="H1384" s="1" t="s">
        <v>9632</v>
      </c>
      <c r="I1384" s="1" t="s">
        <v>11265</v>
      </c>
      <c r="J1384" s="1"/>
      <c r="K1384" s="1" t="s">
        <v>27093</v>
      </c>
      <c r="L1384" s="1" t="s">
        <v>1382</v>
      </c>
      <c r="M1384" s="1" t="s">
        <v>12919</v>
      </c>
      <c r="N1384" s="1" t="s">
        <v>13209</v>
      </c>
      <c r="O1384" s="1" t="s">
        <v>1382</v>
      </c>
      <c r="P1384" s="1" t="s">
        <v>27140</v>
      </c>
      <c r="Q1384" s="1" t="s">
        <v>28132</v>
      </c>
      <c r="R1384" s="1" t="s">
        <v>14336</v>
      </c>
      <c r="S1384" s="1" t="s">
        <v>1382</v>
      </c>
      <c r="T1384" s="1"/>
      <c r="U1384" s="1"/>
      <c r="V1384" s="1" t="s">
        <v>14350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25070</v>
      </c>
      <c r="F1385" s="1" t="s">
        <v>25724</v>
      </c>
      <c r="G1385" s="1" t="s">
        <v>26380</v>
      </c>
      <c r="H1385" s="1" t="s">
        <v>27041</v>
      </c>
      <c r="I1385" s="1" t="s">
        <v>11266</v>
      </c>
      <c r="J1385" s="1"/>
      <c r="K1385" s="1" t="s">
        <v>27093</v>
      </c>
      <c r="L1385" s="1" t="s">
        <v>1383</v>
      </c>
      <c r="M1385" s="1" t="s">
        <v>12920</v>
      </c>
      <c r="N1385" s="1" t="s">
        <v>13209</v>
      </c>
      <c r="O1385" s="1" t="s">
        <v>1383</v>
      </c>
      <c r="P1385" s="1" t="s">
        <v>27140</v>
      </c>
      <c r="Q1385" s="1" t="s">
        <v>28133</v>
      </c>
      <c r="R1385" s="1" t="s">
        <v>14336</v>
      </c>
      <c r="S1385" s="1" t="s">
        <v>1383</v>
      </c>
      <c r="T1385" s="1"/>
      <c r="U1385" s="1"/>
      <c r="V1385" s="1" t="s">
        <v>14350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25071</v>
      </c>
      <c r="F1386" s="1" t="s">
        <v>25725</v>
      </c>
      <c r="G1386" s="1" t="s">
        <v>26381</v>
      </c>
      <c r="H1386" s="1" t="s">
        <v>27042</v>
      </c>
      <c r="I1386" s="1" t="s">
        <v>11267</v>
      </c>
      <c r="J1386" s="1"/>
      <c r="K1386" s="1" t="s">
        <v>27093</v>
      </c>
      <c r="L1386" s="1" t="s">
        <v>1384</v>
      </c>
      <c r="M1386" s="1" t="s">
        <v>12921</v>
      </c>
      <c r="N1386" s="1" t="s">
        <v>13209</v>
      </c>
      <c r="O1386" s="1" t="s">
        <v>1384</v>
      </c>
      <c r="P1386" s="1" t="s">
        <v>27140</v>
      </c>
      <c r="Q1386" s="1" t="s">
        <v>28134</v>
      </c>
      <c r="R1386" s="1" t="s">
        <v>14336</v>
      </c>
      <c r="S1386" s="1" t="s">
        <v>1384</v>
      </c>
      <c r="T1386" s="1"/>
      <c r="U1386" s="1"/>
      <c r="V1386" s="1" t="s">
        <v>14350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25072</v>
      </c>
      <c r="F1387" s="1" t="s">
        <v>25726</v>
      </c>
      <c r="G1387" s="1" t="s">
        <v>26382</v>
      </c>
      <c r="H1387" s="1" t="s">
        <v>27043</v>
      </c>
      <c r="I1387" s="1" t="s">
        <v>11268</v>
      </c>
      <c r="J1387" s="1"/>
      <c r="K1387" s="1" t="s">
        <v>27093</v>
      </c>
      <c r="L1387" s="1" t="s">
        <v>1385</v>
      </c>
      <c r="M1387" s="1" t="s">
        <v>12922</v>
      </c>
      <c r="N1387" s="1" t="s">
        <v>13209</v>
      </c>
      <c r="O1387" s="1" t="s">
        <v>1385</v>
      </c>
      <c r="P1387" s="1" t="s">
        <v>27140</v>
      </c>
      <c r="Q1387" s="1" t="s">
        <v>28135</v>
      </c>
      <c r="R1387" s="1" t="s">
        <v>14336</v>
      </c>
      <c r="S1387" s="1" t="s">
        <v>1385</v>
      </c>
      <c r="T1387" s="1"/>
      <c r="U1387" s="1"/>
      <c r="V1387" s="1" t="s">
        <v>14350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21338</v>
      </c>
      <c r="F1388" s="1" t="s">
        <v>22157</v>
      </c>
      <c r="G1388" s="1" t="s">
        <v>22984</v>
      </c>
      <c r="H1388" s="1" t="s">
        <v>23807</v>
      </c>
      <c r="I1388" s="1" t="s">
        <v>11269</v>
      </c>
      <c r="J1388" s="1"/>
      <c r="K1388" s="1" t="s">
        <v>27093</v>
      </c>
      <c r="L1388" s="1" t="s">
        <v>1386</v>
      </c>
      <c r="M1388" s="1" t="s">
        <v>12923</v>
      </c>
      <c r="N1388" s="1" t="s">
        <v>13209</v>
      </c>
      <c r="O1388" s="1" t="s">
        <v>1386</v>
      </c>
      <c r="P1388" s="1" t="s">
        <v>27140</v>
      </c>
      <c r="Q1388" s="1" t="s">
        <v>28136</v>
      </c>
      <c r="R1388" s="1" t="s">
        <v>14336</v>
      </c>
      <c r="S1388" s="1" t="s">
        <v>1386</v>
      </c>
      <c r="T1388" s="1"/>
      <c r="U1388" s="1"/>
      <c r="V1388" s="1" t="s">
        <v>14350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6391</v>
      </c>
      <c r="G1389" s="1" t="s">
        <v>8023</v>
      </c>
      <c r="H1389" s="1" t="s">
        <v>9637</v>
      </c>
      <c r="I1389" s="1" t="s">
        <v>11270</v>
      </c>
      <c r="J1389" s="1"/>
      <c r="K1389" s="1" t="s">
        <v>27093</v>
      </c>
      <c r="L1389" s="1" t="s">
        <v>1387</v>
      </c>
      <c r="M1389" s="1" t="s">
        <v>12924</v>
      </c>
      <c r="N1389" s="1" t="s">
        <v>13209</v>
      </c>
      <c r="O1389" s="1" t="s">
        <v>1387</v>
      </c>
      <c r="P1389" s="1" t="s">
        <v>27140</v>
      </c>
      <c r="Q1389" s="1" t="s">
        <v>28137</v>
      </c>
      <c r="R1389" s="1" t="s">
        <v>14336</v>
      </c>
      <c r="S1389" s="1" t="s">
        <v>1387</v>
      </c>
      <c r="T1389" s="1"/>
      <c r="U1389" s="1"/>
      <c r="V1389" s="1" t="s">
        <v>14350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25073</v>
      </c>
      <c r="F1390" s="1" t="s">
        <v>25727</v>
      </c>
      <c r="G1390" s="1" t="s">
        <v>26383</v>
      </c>
      <c r="H1390" s="1" t="s">
        <v>27044</v>
      </c>
      <c r="I1390" s="1" t="s">
        <v>11271</v>
      </c>
      <c r="J1390" s="1"/>
      <c r="K1390" s="1" t="s">
        <v>27093</v>
      </c>
      <c r="L1390" s="1" t="s">
        <v>1388</v>
      </c>
      <c r="M1390" s="1" t="s">
        <v>12925</v>
      </c>
      <c r="N1390" s="1" t="s">
        <v>13209</v>
      </c>
      <c r="O1390" s="1" t="s">
        <v>1388</v>
      </c>
      <c r="P1390" s="1" t="s">
        <v>27140</v>
      </c>
      <c r="Q1390" s="1" t="s">
        <v>28138</v>
      </c>
      <c r="R1390" s="1" t="s">
        <v>14336</v>
      </c>
      <c r="S1390" s="1" t="s">
        <v>1388</v>
      </c>
      <c r="T1390" s="1"/>
      <c r="U1390" s="1"/>
      <c r="V1390" s="1" t="s">
        <v>14350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15430</v>
      </c>
      <c r="F1391" s="1" t="s">
        <v>16494</v>
      </c>
      <c r="G1391" s="1" t="s">
        <v>17570</v>
      </c>
      <c r="H1391" s="1" t="s">
        <v>18635</v>
      </c>
      <c r="I1391" s="1" t="s">
        <v>11272</v>
      </c>
      <c r="J1391" s="1"/>
      <c r="K1391" s="1" t="s">
        <v>27093</v>
      </c>
      <c r="L1391" s="1" t="s">
        <v>1389</v>
      </c>
      <c r="M1391" s="1" t="s">
        <v>12926</v>
      </c>
      <c r="N1391" s="1" t="s">
        <v>13209</v>
      </c>
      <c r="O1391" s="1" t="s">
        <v>1389</v>
      </c>
      <c r="P1391" s="1" t="s">
        <v>27140</v>
      </c>
      <c r="Q1391" s="1" t="s">
        <v>28139</v>
      </c>
      <c r="R1391" s="1" t="s">
        <v>14336</v>
      </c>
      <c r="S1391" s="1" t="s">
        <v>1389</v>
      </c>
      <c r="T1391" s="1"/>
      <c r="U1391" s="1"/>
      <c r="V1391" s="1" t="s">
        <v>14350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6394</v>
      </c>
      <c r="G1392" s="1" t="s">
        <v>8026</v>
      </c>
      <c r="H1392" s="1" t="s">
        <v>9640</v>
      </c>
      <c r="I1392" s="1" t="s">
        <v>11273</v>
      </c>
      <c r="J1392" s="1"/>
      <c r="K1392" s="1" t="s">
        <v>27093</v>
      </c>
      <c r="L1392" s="1" t="s">
        <v>1390</v>
      </c>
      <c r="M1392" s="1" t="s">
        <v>12927</v>
      </c>
      <c r="N1392" s="1" t="s">
        <v>13209</v>
      </c>
      <c r="O1392" s="1" t="s">
        <v>1390</v>
      </c>
      <c r="P1392" s="1" t="s">
        <v>27140</v>
      </c>
      <c r="Q1392" s="1" t="s">
        <v>28140</v>
      </c>
      <c r="R1392" s="1" t="s">
        <v>14336</v>
      </c>
      <c r="S1392" s="1" t="s">
        <v>1390</v>
      </c>
      <c r="T1392" s="1"/>
      <c r="U1392" s="1"/>
      <c r="V1392" s="1" t="s">
        <v>14350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6395</v>
      </c>
      <c r="G1393" s="1" t="s">
        <v>8027</v>
      </c>
      <c r="H1393" s="1" t="s">
        <v>9641</v>
      </c>
      <c r="I1393" s="1" t="s">
        <v>11274</v>
      </c>
      <c r="J1393" s="1"/>
      <c r="K1393" s="1" t="s">
        <v>27093</v>
      </c>
      <c r="L1393" s="1" t="s">
        <v>1391</v>
      </c>
      <c r="M1393" s="1" t="s">
        <v>12928</v>
      </c>
      <c r="N1393" s="1" t="s">
        <v>13209</v>
      </c>
      <c r="O1393" s="1" t="s">
        <v>1391</v>
      </c>
      <c r="P1393" s="1" t="s">
        <v>27140</v>
      </c>
      <c r="Q1393" s="1" t="s">
        <v>28141</v>
      </c>
      <c r="R1393" s="1" t="s">
        <v>14336</v>
      </c>
      <c r="S1393" s="1" t="s">
        <v>1391</v>
      </c>
      <c r="T1393" s="1"/>
      <c r="U1393" s="1"/>
      <c r="V1393" s="1" t="s">
        <v>14350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21341</v>
      </c>
      <c r="F1394" s="1" t="s">
        <v>22160</v>
      </c>
      <c r="G1394" s="1" t="s">
        <v>22987</v>
      </c>
      <c r="H1394" s="1" t="s">
        <v>23810</v>
      </c>
      <c r="I1394" s="1" t="s">
        <v>11275</v>
      </c>
      <c r="J1394" s="1"/>
      <c r="K1394" s="1" t="s">
        <v>27093</v>
      </c>
      <c r="L1394" s="1" t="s">
        <v>1392</v>
      </c>
      <c r="M1394" s="1" t="s">
        <v>12929</v>
      </c>
      <c r="N1394" s="1" t="s">
        <v>13209</v>
      </c>
      <c r="O1394" s="1" t="s">
        <v>1392</v>
      </c>
      <c r="P1394" s="1" t="s">
        <v>27140</v>
      </c>
      <c r="Q1394" s="1" t="s">
        <v>28142</v>
      </c>
      <c r="R1394" s="1" t="s">
        <v>14336</v>
      </c>
      <c r="S1394" s="1" t="s">
        <v>1392</v>
      </c>
      <c r="T1394" s="1"/>
      <c r="U1394" s="1"/>
      <c r="V1394" s="1" t="s">
        <v>14350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15433</v>
      </c>
      <c r="F1395" s="1" t="s">
        <v>16497</v>
      </c>
      <c r="G1395" s="1" t="s">
        <v>17573</v>
      </c>
      <c r="H1395" s="1" t="s">
        <v>18638</v>
      </c>
      <c r="I1395" s="1" t="s">
        <v>11276</v>
      </c>
      <c r="J1395" s="1"/>
      <c r="K1395" s="1" t="s">
        <v>27093</v>
      </c>
      <c r="L1395" s="1" t="s">
        <v>1393</v>
      </c>
      <c r="M1395" s="1" t="s">
        <v>12930</v>
      </c>
      <c r="N1395" s="1" t="s">
        <v>13209</v>
      </c>
      <c r="O1395" s="1" t="s">
        <v>1393</v>
      </c>
      <c r="P1395" s="1" t="s">
        <v>27140</v>
      </c>
      <c r="Q1395" s="1" t="s">
        <v>28143</v>
      </c>
      <c r="R1395" s="1" t="s">
        <v>14336</v>
      </c>
      <c r="S1395" s="1" t="s">
        <v>1393</v>
      </c>
      <c r="T1395" s="1"/>
      <c r="U1395" s="1"/>
      <c r="V1395" s="1" t="s">
        <v>14350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6398</v>
      </c>
      <c r="G1396" s="1" t="s">
        <v>8030</v>
      </c>
      <c r="H1396" s="1" t="s">
        <v>9644</v>
      </c>
      <c r="I1396" s="1" t="s">
        <v>11277</v>
      </c>
      <c r="J1396" s="1"/>
      <c r="K1396" s="1" t="s">
        <v>27093</v>
      </c>
      <c r="L1396" s="1" t="s">
        <v>1394</v>
      </c>
      <c r="M1396" s="1" t="s">
        <v>12931</v>
      </c>
      <c r="N1396" s="1" t="s">
        <v>13209</v>
      </c>
      <c r="O1396" s="1" t="s">
        <v>1394</v>
      </c>
      <c r="P1396" s="1" t="s">
        <v>27140</v>
      </c>
      <c r="Q1396" s="1" t="s">
        <v>28144</v>
      </c>
      <c r="R1396" s="1" t="s">
        <v>14336</v>
      </c>
      <c r="S1396" s="1" t="s">
        <v>1394</v>
      </c>
      <c r="T1396" s="1"/>
      <c r="U1396" s="1"/>
      <c r="V1396" s="1" t="s">
        <v>14350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15435</v>
      </c>
      <c r="F1397" s="1" t="s">
        <v>16499</v>
      </c>
      <c r="G1397" s="1" t="s">
        <v>17575</v>
      </c>
      <c r="H1397" s="1" t="s">
        <v>18640</v>
      </c>
      <c r="I1397" s="1" t="s">
        <v>11278</v>
      </c>
      <c r="J1397" s="1"/>
      <c r="K1397" s="1" t="s">
        <v>27093</v>
      </c>
      <c r="L1397" s="1" t="s">
        <v>1395</v>
      </c>
      <c r="M1397" s="1" t="s">
        <v>12932</v>
      </c>
      <c r="N1397" s="1" t="s">
        <v>13209</v>
      </c>
      <c r="O1397" s="1" t="s">
        <v>1395</v>
      </c>
      <c r="P1397" s="1" t="s">
        <v>27140</v>
      </c>
      <c r="Q1397" s="1" t="s">
        <v>28145</v>
      </c>
      <c r="R1397" s="1" t="s">
        <v>14336</v>
      </c>
      <c r="S1397" s="1" t="s">
        <v>1395</v>
      </c>
      <c r="T1397" s="1"/>
      <c r="U1397" s="1"/>
      <c r="V1397" s="1" t="s">
        <v>14350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25074</v>
      </c>
      <c r="F1398" s="1" t="s">
        <v>25728</v>
      </c>
      <c r="G1398" s="1" t="s">
        <v>26384</v>
      </c>
      <c r="H1398" s="1" t="s">
        <v>27045</v>
      </c>
      <c r="I1398" s="1" t="s">
        <v>11279</v>
      </c>
      <c r="J1398" s="1"/>
      <c r="K1398" s="1" t="s">
        <v>27093</v>
      </c>
      <c r="L1398" s="1" t="s">
        <v>1396</v>
      </c>
      <c r="M1398" s="1" t="s">
        <v>12933</v>
      </c>
      <c r="N1398" s="1" t="s">
        <v>13209</v>
      </c>
      <c r="O1398" s="1" t="s">
        <v>1396</v>
      </c>
      <c r="P1398" s="1" t="s">
        <v>27140</v>
      </c>
      <c r="Q1398" s="1" t="s">
        <v>28146</v>
      </c>
      <c r="R1398" s="1" t="s">
        <v>14336</v>
      </c>
      <c r="S1398" s="1" t="s">
        <v>1396</v>
      </c>
      <c r="T1398" s="1"/>
      <c r="U1398" s="1"/>
      <c r="V1398" s="1" t="s">
        <v>14350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6401</v>
      </c>
      <c r="G1399" s="1" t="s">
        <v>8033</v>
      </c>
      <c r="H1399" s="1" t="s">
        <v>9647</v>
      </c>
      <c r="I1399" s="1" t="s">
        <v>11280</v>
      </c>
      <c r="J1399" s="1"/>
      <c r="K1399" s="1" t="s">
        <v>27093</v>
      </c>
      <c r="L1399" s="1" t="s">
        <v>1397</v>
      </c>
      <c r="M1399" s="1" t="s">
        <v>12934</v>
      </c>
      <c r="N1399" s="1" t="s">
        <v>13209</v>
      </c>
      <c r="O1399" s="1" t="s">
        <v>1397</v>
      </c>
      <c r="P1399" s="1" t="s">
        <v>27140</v>
      </c>
      <c r="Q1399" s="1" t="s">
        <v>28147</v>
      </c>
      <c r="R1399" s="1" t="s">
        <v>14336</v>
      </c>
      <c r="S1399" s="1" t="s">
        <v>1397</v>
      </c>
      <c r="T1399" s="1"/>
      <c r="U1399" s="1"/>
      <c r="V1399" s="1" t="s">
        <v>14350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15438</v>
      </c>
      <c r="F1400" s="1" t="s">
        <v>16502</v>
      </c>
      <c r="G1400" s="1" t="s">
        <v>17578</v>
      </c>
      <c r="H1400" s="1" t="s">
        <v>18643</v>
      </c>
      <c r="I1400" s="1" t="s">
        <v>11281</v>
      </c>
      <c r="J1400" s="1"/>
      <c r="K1400" s="1" t="s">
        <v>27093</v>
      </c>
      <c r="L1400" s="1" t="s">
        <v>1398</v>
      </c>
      <c r="M1400" s="1" t="s">
        <v>12935</v>
      </c>
      <c r="N1400" s="1" t="s">
        <v>13209</v>
      </c>
      <c r="O1400" s="1" t="s">
        <v>1398</v>
      </c>
      <c r="P1400" s="1" t="s">
        <v>27140</v>
      </c>
      <c r="Q1400" s="1" t="s">
        <v>28148</v>
      </c>
      <c r="R1400" s="1" t="s">
        <v>14336</v>
      </c>
      <c r="S1400" s="1" t="s">
        <v>1398</v>
      </c>
      <c r="T1400" s="1"/>
      <c r="U1400" s="1"/>
      <c r="V1400" s="1" t="s">
        <v>14350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6403</v>
      </c>
      <c r="G1401" s="1" t="s">
        <v>4786</v>
      </c>
      <c r="H1401" s="1" t="s">
        <v>9649</v>
      </c>
      <c r="I1401" s="1" t="s">
        <v>11282</v>
      </c>
      <c r="J1401" s="1"/>
      <c r="K1401" s="1" t="s">
        <v>27093</v>
      </c>
      <c r="L1401" s="1" t="s">
        <v>1399</v>
      </c>
      <c r="M1401" s="1" t="s">
        <v>12936</v>
      </c>
      <c r="N1401" s="1" t="s">
        <v>13209</v>
      </c>
      <c r="O1401" s="1" t="s">
        <v>1399</v>
      </c>
      <c r="P1401" s="1" t="s">
        <v>27140</v>
      </c>
      <c r="Q1401" s="1" t="s">
        <v>28149</v>
      </c>
      <c r="R1401" s="1" t="s">
        <v>14336</v>
      </c>
      <c r="S1401" s="1" t="s">
        <v>1399</v>
      </c>
      <c r="T1401" s="1"/>
      <c r="U1401" s="1"/>
      <c r="V1401" s="1" t="s">
        <v>14350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25075</v>
      </c>
      <c r="F1402" s="1" t="s">
        <v>25729</v>
      </c>
      <c r="G1402" s="1" t="s">
        <v>26385</v>
      </c>
      <c r="H1402" s="1" t="s">
        <v>27046</v>
      </c>
      <c r="I1402" s="1" t="s">
        <v>11283</v>
      </c>
      <c r="J1402" s="1"/>
      <c r="K1402" s="1" t="s">
        <v>27093</v>
      </c>
      <c r="L1402" s="1" t="s">
        <v>1400</v>
      </c>
      <c r="M1402" s="1" t="s">
        <v>12937</v>
      </c>
      <c r="N1402" s="1" t="s">
        <v>13209</v>
      </c>
      <c r="O1402" s="1" t="s">
        <v>1400</v>
      </c>
      <c r="P1402" s="1" t="s">
        <v>27140</v>
      </c>
      <c r="Q1402" s="1" t="s">
        <v>28150</v>
      </c>
      <c r="R1402" s="1" t="s">
        <v>14336</v>
      </c>
      <c r="S1402" s="1" t="s">
        <v>1400</v>
      </c>
      <c r="T1402" s="1"/>
      <c r="U1402" s="1"/>
      <c r="V1402" s="1" t="s">
        <v>14350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25076</v>
      </c>
      <c r="F1403" s="1" t="s">
        <v>25730</v>
      </c>
      <c r="G1403" s="1" t="s">
        <v>26386</v>
      </c>
      <c r="H1403" s="1" t="s">
        <v>27047</v>
      </c>
      <c r="I1403" s="1" t="s">
        <v>11284</v>
      </c>
      <c r="J1403" s="1"/>
      <c r="K1403" s="1" t="s">
        <v>27093</v>
      </c>
      <c r="L1403" s="1" t="s">
        <v>1401</v>
      </c>
      <c r="M1403" s="1" t="s">
        <v>12938</v>
      </c>
      <c r="N1403" s="1" t="s">
        <v>13209</v>
      </c>
      <c r="O1403" s="1" t="s">
        <v>1401</v>
      </c>
      <c r="P1403" s="1" t="s">
        <v>27140</v>
      </c>
      <c r="Q1403" s="1" t="s">
        <v>28151</v>
      </c>
      <c r="R1403" s="1" t="s">
        <v>14336</v>
      </c>
      <c r="S1403" s="1" t="s">
        <v>1401</v>
      </c>
      <c r="T1403" s="1"/>
      <c r="U1403" s="1"/>
      <c r="V1403" s="1" t="s">
        <v>14350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15439</v>
      </c>
      <c r="F1404" s="1" t="s">
        <v>16503</v>
      </c>
      <c r="G1404" s="1" t="s">
        <v>17579</v>
      </c>
      <c r="H1404" s="1" t="s">
        <v>18644</v>
      </c>
      <c r="I1404" s="1" t="s">
        <v>11285</v>
      </c>
      <c r="J1404" s="1"/>
      <c r="K1404" s="1" t="s">
        <v>27093</v>
      </c>
      <c r="L1404" s="1" t="s">
        <v>1402</v>
      </c>
      <c r="M1404" s="1" t="s">
        <v>12939</v>
      </c>
      <c r="N1404" s="1" t="s">
        <v>13209</v>
      </c>
      <c r="O1404" s="1" t="s">
        <v>1402</v>
      </c>
      <c r="P1404" s="1" t="s">
        <v>27140</v>
      </c>
      <c r="Q1404" s="1" t="s">
        <v>28152</v>
      </c>
      <c r="R1404" s="1" t="s">
        <v>14336</v>
      </c>
      <c r="S1404" s="1" t="s">
        <v>1402</v>
      </c>
      <c r="T1404" s="1"/>
      <c r="U1404" s="1"/>
      <c r="V1404" s="1" t="s">
        <v>14350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25077</v>
      </c>
      <c r="F1405" s="1" t="s">
        <v>25731</v>
      </c>
      <c r="G1405" s="1" t="s">
        <v>26387</v>
      </c>
      <c r="H1405" s="1" t="s">
        <v>27048</v>
      </c>
      <c r="I1405" s="1" t="s">
        <v>11286</v>
      </c>
      <c r="J1405" s="1"/>
      <c r="K1405" s="1" t="s">
        <v>27093</v>
      </c>
      <c r="L1405" s="1" t="s">
        <v>1403</v>
      </c>
      <c r="M1405" s="1" t="s">
        <v>12940</v>
      </c>
      <c r="N1405" s="1" t="s">
        <v>13209</v>
      </c>
      <c r="O1405" s="1" t="s">
        <v>1403</v>
      </c>
      <c r="P1405" s="1" t="s">
        <v>27140</v>
      </c>
      <c r="Q1405" s="1" t="s">
        <v>28153</v>
      </c>
      <c r="R1405" s="1" t="s">
        <v>14336</v>
      </c>
      <c r="S1405" s="1" t="s">
        <v>1403</v>
      </c>
      <c r="T1405" s="1"/>
      <c r="U1405" s="1"/>
      <c r="V1405" s="1" t="s">
        <v>14350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21343</v>
      </c>
      <c r="F1406" s="1" t="s">
        <v>22162</v>
      </c>
      <c r="G1406" s="1" t="s">
        <v>22989</v>
      </c>
      <c r="H1406" s="1" t="s">
        <v>23812</v>
      </c>
      <c r="I1406" s="1" t="s">
        <v>11287</v>
      </c>
      <c r="J1406" s="1"/>
      <c r="K1406" s="1" t="s">
        <v>27093</v>
      </c>
      <c r="L1406" s="1" t="s">
        <v>1404</v>
      </c>
      <c r="M1406" s="1" t="s">
        <v>12941</v>
      </c>
      <c r="N1406" s="1" t="s">
        <v>13209</v>
      </c>
      <c r="O1406" s="1" t="s">
        <v>1404</v>
      </c>
      <c r="P1406" s="1" t="s">
        <v>27140</v>
      </c>
      <c r="Q1406" s="1" t="s">
        <v>28154</v>
      </c>
      <c r="R1406" s="1" t="s">
        <v>14336</v>
      </c>
      <c r="S1406" s="1" t="s">
        <v>1404</v>
      </c>
      <c r="T1406" s="1"/>
      <c r="U1406" s="1"/>
      <c r="V1406" s="1" t="s">
        <v>14350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25078</v>
      </c>
      <c r="F1407" s="1" t="s">
        <v>25732</v>
      </c>
      <c r="G1407" s="1" t="s">
        <v>26388</v>
      </c>
      <c r="H1407" s="1" t="s">
        <v>27049</v>
      </c>
      <c r="I1407" s="1" t="s">
        <v>11288</v>
      </c>
      <c r="J1407" s="1"/>
      <c r="K1407" s="1" t="s">
        <v>27093</v>
      </c>
      <c r="L1407" s="1" t="s">
        <v>1405</v>
      </c>
      <c r="M1407" s="1" t="s">
        <v>12942</v>
      </c>
      <c r="N1407" s="1" t="s">
        <v>13209</v>
      </c>
      <c r="O1407" s="1" t="s">
        <v>1405</v>
      </c>
      <c r="P1407" s="1" t="s">
        <v>27140</v>
      </c>
      <c r="Q1407" s="1" t="s">
        <v>28155</v>
      </c>
      <c r="R1407" s="1" t="s">
        <v>14336</v>
      </c>
      <c r="S1407" s="1" t="s">
        <v>1405</v>
      </c>
      <c r="T1407" s="1"/>
      <c r="U1407" s="1"/>
      <c r="V1407" s="1" t="s">
        <v>14350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25079</v>
      </c>
      <c r="F1408" s="1" t="s">
        <v>25733</v>
      </c>
      <c r="G1408" s="1" t="s">
        <v>26389</v>
      </c>
      <c r="H1408" s="1" t="s">
        <v>27050</v>
      </c>
      <c r="I1408" s="1" t="s">
        <v>11289</v>
      </c>
      <c r="J1408" s="1"/>
      <c r="K1408" s="1" t="s">
        <v>27093</v>
      </c>
      <c r="L1408" s="1" t="s">
        <v>1406</v>
      </c>
      <c r="M1408" s="1" t="s">
        <v>12943</v>
      </c>
      <c r="N1408" s="1" t="s">
        <v>13209</v>
      </c>
      <c r="O1408" s="1" t="s">
        <v>1406</v>
      </c>
      <c r="P1408" s="1" t="s">
        <v>27140</v>
      </c>
      <c r="Q1408" s="1" t="s">
        <v>28156</v>
      </c>
      <c r="R1408" s="1" t="s">
        <v>14336</v>
      </c>
      <c r="S1408" s="1" t="s">
        <v>1406</v>
      </c>
      <c r="T1408" s="1"/>
      <c r="U1408" s="1"/>
      <c r="V1408" s="1" t="s">
        <v>14350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15441</v>
      </c>
      <c r="F1409" s="1" t="s">
        <v>16505</v>
      </c>
      <c r="G1409" s="1" t="s">
        <v>17581</v>
      </c>
      <c r="H1409" s="1" t="s">
        <v>18646</v>
      </c>
      <c r="I1409" s="1" t="s">
        <v>11290</v>
      </c>
      <c r="J1409" s="1"/>
      <c r="K1409" s="1" t="s">
        <v>27093</v>
      </c>
      <c r="L1409" s="1" t="s">
        <v>1407</v>
      </c>
      <c r="M1409" s="1" t="s">
        <v>12944</v>
      </c>
      <c r="N1409" s="1" t="s">
        <v>13209</v>
      </c>
      <c r="O1409" s="1" t="s">
        <v>1407</v>
      </c>
      <c r="P1409" s="1" t="s">
        <v>27140</v>
      </c>
      <c r="Q1409" s="1" t="s">
        <v>28157</v>
      </c>
      <c r="R1409" s="1" t="s">
        <v>14336</v>
      </c>
      <c r="S1409" s="1" t="s">
        <v>1407</v>
      </c>
      <c r="T1409" s="1"/>
      <c r="U1409" s="1"/>
      <c r="V1409" s="1" t="s">
        <v>14350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6412</v>
      </c>
      <c r="G1410" s="1" t="s">
        <v>8043</v>
      </c>
      <c r="H1410" s="1" t="s">
        <v>9658</v>
      </c>
      <c r="I1410" s="1" t="s">
        <v>11291</v>
      </c>
      <c r="J1410" s="1"/>
      <c r="K1410" s="1" t="s">
        <v>27093</v>
      </c>
      <c r="L1410" s="1" t="s">
        <v>1408</v>
      </c>
      <c r="M1410" s="1" t="s">
        <v>12945</v>
      </c>
      <c r="N1410" s="1" t="s">
        <v>13209</v>
      </c>
      <c r="O1410" s="1" t="s">
        <v>1408</v>
      </c>
      <c r="P1410" s="1" t="s">
        <v>27140</v>
      </c>
      <c r="Q1410" s="1" t="s">
        <v>28158</v>
      </c>
      <c r="R1410" s="1" t="s">
        <v>14336</v>
      </c>
      <c r="S1410" s="1" t="s">
        <v>1408</v>
      </c>
      <c r="T1410" s="1"/>
      <c r="U1410" s="1"/>
      <c r="V1410" s="1" t="s">
        <v>14350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15443</v>
      </c>
      <c r="F1411" s="1" t="s">
        <v>16507</v>
      </c>
      <c r="G1411" s="1" t="s">
        <v>17583</v>
      </c>
      <c r="H1411" s="1" t="s">
        <v>18648</v>
      </c>
      <c r="I1411" s="1" t="s">
        <v>11292</v>
      </c>
      <c r="J1411" s="1"/>
      <c r="K1411" s="1" t="s">
        <v>27093</v>
      </c>
      <c r="L1411" s="1" t="s">
        <v>1409</v>
      </c>
      <c r="M1411" s="1" t="s">
        <v>12946</v>
      </c>
      <c r="N1411" s="1" t="s">
        <v>13209</v>
      </c>
      <c r="O1411" s="1" t="s">
        <v>1409</v>
      </c>
      <c r="P1411" s="1" t="s">
        <v>27140</v>
      </c>
      <c r="Q1411" s="1" t="s">
        <v>28159</v>
      </c>
      <c r="R1411" s="1" t="s">
        <v>14336</v>
      </c>
      <c r="S1411" s="1" t="s">
        <v>1409</v>
      </c>
      <c r="T1411" s="1"/>
      <c r="U1411" s="1"/>
      <c r="V1411" s="1" t="s">
        <v>14350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4797</v>
      </c>
      <c r="G1412" s="1" t="s">
        <v>8045</v>
      </c>
      <c r="H1412" s="1" t="s">
        <v>9660</v>
      </c>
      <c r="I1412" s="1" t="s">
        <v>11293</v>
      </c>
      <c r="J1412" s="1"/>
      <c r="K1412" s="1" t="s">
        <v>27093</v>
      </c>
      <c r="L1412" s="1" t="s">
        <v>1410</v>
      </c>
      <c r="M1412" s="1" t="s">
        <v>12947</v>
      </c>
      <c r="N1412" s="1" t="s">
        <v>13209</v>
      </c>
      <c r="O1412" s="1" t="s">
        <v>1410</v>
      </c>
      <c r="P1412" s="1" t="s">
        <v>27140</v>
      </c>
      <c r="Q1412" s="1" t="s">
        <v>28160</v>
      </c>
      <c r="R1412" s="1" t="s">
        <v>14336</v>
      </c>
      <c r="S1412" s="1" t="s">
        <v>1410</v>
      </c>
      <c r="T1412" s="1"/>
      <c r="U1412" s="1"/>
      <c r="V1412" s="1" t="s">
        <v>14350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15445</v>
      </c>
      <c r="F1413" s="1" t="s">
        <v>16508</v>
      </c>
      <c r="G1413" s="1" t="s">
        <v>17585</v>
      </c>
      <c r="H1413" s="1" t="s">
        <v>18650</v>
      </c>
      <c r="I1413" s="1" t="s">
        <v>11113</v>
      </c>
      <c r="J1413" s="1"/>
      <c r="K1413" s="1" t="s">
        <v>27093</v>
      </c>
      <c r="L1413" s="1" t="s">
        <v>1411</v>
      </c>
      <c r="M1413" s="1" t="s">
        <v>12948</v>
      </c>
      <c r="N1413" s="1" t="s">
        <v>13209</v>
      </c>
      <c r="O1413" s="1" t="s">
        <v>1411</v>
      </c>
      <c r="P1413" s="1" t="s">
        <v>27140</v>
      </c>
      <c r="Q1413" s="1" t="s">
        <v>28161</v>
      </c>
      <c r="R1413" s="1" t="s">
        <v>14336</v>
      </c>
      <c r="S1413" s="1" t="s">
        <v>1411</v>
      </c>
      <c r="T1413" s="1"/>
      <c r="U1413" s="1"/>
      <c r="V1413" s="1" t="s">
        <v>14350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6415</v>
      </c>
      <c r="G1414" s="1" t="s">
        <v>8047</v>
      </c>
      <c r="H1414" s="1" t="s">
        <v>9662</v>
      </c>
      <c r="I1414" s="1" t="s">
        <v>11294</v>
      </c>
      <c r="J1414" s="1"/>
      <c r="K1414" s="1" t="s">
        <v>27093</v>
      </c>
      <c r="L1414" s="1" t="s">
        <v>1412</v>
      </c>
      <c r="M1414" s="1" t="s">
        <v>12949</v>
      </c>
      <c r="N1414" s="1" t="s">
        <v>13209</v>
      </c>
      <c r="O1414" s="1" t="s">
        <v>1412</v>
      </c>
      <c r="P1414" s="1" t="s">
        <v>27140</v>
      </c>
      <c r="Q1414" s="1" t="s">
        <v>28162</v>
      </c>
      <c r="R1414" s="1" t="s">
        <v>14336</v>
      </c>
      <c r="S1414" s="1" t="s">
        <v>1412</v>
      </c>
      <c r="T1414" s="1"/>
      <c r="U1414" s="1"/>
      <c r="V1414" s="1" t="s">
        <v>14350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25080</v>
      </c>
      <c r="F1415" s="1" t="s">
        <v>25734</v>
      </c>
      <c r="G1415" s="1" t="s">
        <v>26390</v>
      </c>
      <c r="H1415" s="1" t="s">
        <v>27051</v>
      </c>
      <c r="I1415" s="1" t="s">
        <v>11295</v>
      </c>
      <c r="J1415" s="1"/>
      <c r="K1415" s="1" t="s">
        <v>27093</v>
      </c>
      <c r="L1415" s="1" t="s">
        <v>1413</v>
      </c>
      <c r="M1415" s="1" t="s">
        <v>12950</v>
      </c>
      <c r="N1415" s="1" t="s">
        <v>13209</v>
      </c>
      <c r="O1415" s="1" t="s">
        <v>1413</v>
      </c>
      <c r="P1415" s="1" t="s">
        <v>27140</v>
      </c>
      <c r="Q1415" s="1" t="s">
        <v>28163</v>
      </c>
      <c r="R1415" s="1" t="s">
        <v>14336</v>
      </c>
      <c r="S1415" s="1" t="s">
        <v>1413</v>
      </c>
      <c r="T1415" s="1"/>
      <c r="U1415" s="1"/>
      <c r="V1415" s="1" t="s">
        <v>14350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6417</v>
      </c>
      <c r="G1416" s="1" t="s">
        <v>8049</v>
      </c>
      <c r="H1416" s="1" t="s">
        <v>9664</v>
      </c>
      <c r="I1416" s="1" t="s">
        <v>11296</v>
      </c>
      <c r="J1416" s="1"/>
      <c r="K1416" s="1" t="s">
        <v>27093</v>
      </c>
      <c r="L1416" s="1" t="s">
        <v>1414</v>
      </c>
      <c r="M1416" s="1" t="s">
        <v>12951</v>
      </c>
      <c r="N1416" s="1" t="s">
        <v>13209</v>
      </c>
      <c r="O1416" s="1" t="s">
        <v>1414</v>
      </c>
      <c r="P1416" s="1" t="s">
        <v>27140</v>
      </c>
      <c r="Q1416" s="1" t="s">
        <v>28164</v>
      </c>
      <c r="R1416" s="1" t="s">
        <v>14336</v>
      </c>
      <c r="S1416" s="1" t="s">
        <v>1414</v>
      </c>
      <c r="T1416" s="1"/>
      <c r="U1416" s="1"/>
      <c r="V1416" s="1" t="s">
        <v>14350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25081</v>
      </c>
      <c r="F1417" s="1" t="s">
        <v>25735</v>
      </c>
      <c r="G1417" s="1" t="s">
        <v>26391</v>
      </c>
      <c r="H1417" s="1" t="s">
        <v>27052</v>
      </c>
      <c r="I1417" s="1" t="s">
        <v>11297</v>
      </c>
      <c r="J1417" s="1"/>
      <c r="K1417" s="1" t="s">
        <v>27093</v>
      </c>
      <c r="L1417" s="1" t="s">
        <v>1415</v>
      </c>
      <c r="M1417" s="1" t="s">
        <v>12952</v>
      </c>
      <c r="N1417" s="1" t="s">
        <v>13209</v>
      </c>
      <c r="O1417" s="1" t="s">
        <v>1415</v>
      </c>
      <c r="P1417" s="1" t="s">
        <v>27140</v>
      </c>
      <c r="Q1417" s="1" t="s">
        <v>28165</v>
      </c>
      <c r="R1417" s="1" t="s">
        <v>14336</v>
      </c>
      <c r="S1417" s="1" t="s">
        <v>1415</v>
      </c>
      <c r="T1417" s="1"/>
      <c r="U1417" s="1"/>
      <c r="V1417" s="1" t="s">
        <v>14350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6419</v>
      </c>
      <c r="G1418" s="1" t="s">
        <v>8051</v>
      </c>
      <c r="H1418" s="1" t="s">
        <v>9666</v>
      </c>
      <c r="I1418" s="1" t="s">
        <v>11298</v>
      </c>
      <c r="J1418" s="1"/>
      <c r="K1418" s="1" t="s">
        <v>27093</v>
      </c>
      <c r="L1418" s="1" t="s">
        <v>1416</v>
      </c>
      <c r="M1418" s="1" t="s">
        <v>12953</v>
      </c>
      <c r="N1418" s="1" t="s">
        <v>13209</v>
      </c>
      <c r="O1418" s="1" t="s">
        <v>1416</v>
      </c>
      <c r="P1418" s="1" t="s">
        <v>27140</v>
      </c>
      <c r="Q1418" s="1" t="s">
        <v>28166</v>
      </c>
      <c r="R1418" s="1" t="s">
        <v>14336</v>
      </c>
      <c r="S1418" s="1" t="s">
        <v>1416</v>
      </c>
      <c r="T1418" s="1"/>
      <c r="U1418" s="1"/>
      <c r="V1418" s="1" t="s">
        <v>14350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25082</v>
      </c>
      <c r="F1419" s="1" t="s">
        <v>25736</v>
      </c>
      <c r="G1419" s="1" t="s">
        <v>26392</v>
      </c>
      <c r="H1419" s="1" t="s">
        <v>27053</v>
      </c>
      <c r="I1419" s="1" t="s">
        <v>11299</v>
      </c>
      <c r="J1419" s="1"/>
      <c r="K1419" s="1" t="s">
        <v>27093</v>
      </c>
      <c r="L1419" s="1" t="s">
        <v>1417</v>
      </c>
      <c r="M1419" s="1" t="s">
        <v>12954</v>
      </c>
      <c r="N1419" s="1" t="s">
        <v>13209</v>
      </c>
      <c r="O1419" s="1" t="s">
        <v>1417</v>
      </c>
      <c r="P1419" s="1" t="s">
        <v>27140</v>
      </c>
      <c r="Q1419" s="1" t="s">
        <v>28167</v>
      </c>
      <c r="R1419" s="1" t="s">
        <v>14336</v>
      </c>
      <c r="S1419" s="1" t="s">
        <v>1417</v>
      </c>
      <c r="T1419" s="1"/>
      <c r="U1419" s="1"/>
      <c r="V1419" s="1" t="s">
        <v>14350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4805</v>
      </c>
      <c r="G1420" s="1" t="s">
        <v>8053</v>
      </c>
      <c r="H1420" s="1" t="s">
        <v>9668</v>
      </c>
      <c r="I1420" s="1" t="s">
        <v>11300</v>
      </c>
      <c r="J1420" s="1"/>
      <c r="K1420" s="1" t="s">
        <v>27093</v>
      </c>
      <c r="L1420" s="1" t="s">
        <v>1418</v>
      </c>
      <c r="M1420" s="1" t="s">
        <v>12955</v>
      </c>
      <c r="N1420" s="1" t="s">
        <v>13209</v>
      </c>
      <c r="O1420" s="1" t="s">
        <v>1418</v>
      </c>
      <c r="P1420" s="1" t="s">
        <v>27140</v>
      </c>
      <c r="Q1420" s="1" t="s">
        <v>28168</v>
      </c>
      <c r="R1420" s="1" t="s">
        <v>14336</v>
      </c>
      <c r="S1420" s="1" t="s">
        <v>1418</v>
      </c>
      <c r="T1420" s="1"/>
      <c r="U1420" s="1"/>
      <c r="V1420" s="1" t="s">
        <v>14350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6421</v>
      </c>
      <c r="G1421" s="1" t="s">
        <v>8054</v>
      </c>
      <c r="H1421" s="1" t="s">
        <v>9669</v>
      </c>
      <c r="I1421" s="1" t="s">
        <v>11301</v>
      </c>
      <c r="J1421" s="1"/>
      <c r="K1421" s="1" t="s">
        <v>27093</v>
      </c>
      <c r="L1421" s="1" t="s">
        <v>1419</v>
      </c>
      <c r="M1421" s="1" t="s">
        <v>12956</v>
      </c>
      <c r="N1421" s="1" t="s">
        <v>13209</v>
      </c>
      <c r="O1421" s="1" t="s">
        <v>1419</v>
      </c>
      <c r="P1421" s="1" t="s">
        <v>27140</v>
      </c>
      <c r="Q1421" s="1" t="s">
        <v>28169</v>
      </c>
      <c r="R1421" s="1" t="s">
        <v>14336</v>
      </c>
      <c r="S1421" s="1" t="s">
        <v>1419</v>
      </c>
      <c r="T1421" s="1"/>
      <c r="U1421" s="1"/>
      <c r="V1421" s="1" t="s">
        <v>14350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25083</v>
      </c>
      <c r="F1422" s="1" t="s">
        <v>25737</v>
      </c>
      <c r="G1422" s="1" t="s">
        <v>26393</v>
      </c>
      <c r="H1422" s="1" t="s">
        <v>27054</v>
      </c>
      <c r="I1422" s="1" t="s">
        <v>11302</v>
      </c>
      <c r="J1422" s="1"/>
      <c r="K1422" s="1" t="s">
        <v>27093</v>
      </c>
      <c r="L1422" s="1" t="s">
        <v>1420</v>
      </c>
      <c r="M1422" s="1" t="s">
        <v>12957</v>
      </c>
      <c r="N1422" s="1" t="s">
        <v>13209</v>
      </c>
      <c r="O1422" s="1" t="s">
        <v>1420</v>
      </c>
      <c r="P1422" s="1" t="s">
        <v>27140</v>
      </c>
      <c r="Q1422" s="1" t="s">
        <v>28170</v>
      </c>
      <c r="R1422" s="1" t="s">
        <v>14336</v>
      </c>
      <c r="S1422" s="1" t="s">
        <v>1420</v>
      </c>
      <c r="T1422" s="1"/>
      <c r="U1422" s="1"/>
      <c r="V1422" s="1" t="s">
        <v>14350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21346</v>
      </c>
      <c r="F1423" s="1" t="s">
        <v>22164</v>
      </c>
      <c r="G1423" s="1" t="s">
        <v>22992</v>
      </c>
      <c r="H1423" s="1" t="s">
        <v>23815</v>
      </c>
      <c r="I1423" s="1" t="s">
        <v>11303</v>
      </c>
      <c r="J1423" s="1"/>
      <c r="K1423" s="1" t="s">
        <v>27093</v>
      </c>
      <c r="L1423" s="1" t="s">
        <v>1421</v>
      </c>
      <c r="M1423" s="1" t="s">
        <v>12958</v>
      </c>
      <c r="N1423" s="1" t="s">
        <v>13209</v>
      </c>
      <c r="O1423" s="1" t="s">
        <v>1421</v>
      </c>
      <c r="P1423" s="1" t="s">
        <v>27140</v>
      </c>
      <c r="Q1423" s="1" t="s">
        <v>28171</v>
      </c>
      <c r="R1423" s="1" t="s">
        <v>14336</v>
      </c>
      <c r="S1423" s="1" t="s">
        <v>1421</v>
      </c>
      <c r="T1423" s="1"/>
      <c r="U1423" s="1"/>
      <c r="V1423" s="1" t="s">
        <v>14350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6424</v>
      </c>
      <c r="G1424" s="1" t="s">
        <v>8057</v>
      </c>
      <c r="H1424" s="1" t="s">
        <v>9672</v>
      </c>
      <c r="I1424" s="1" t="s">
        <v>11304</v>
      </c>
      <c r="J1424" s="1"/>
      <c r="K1424" s="1" t="s">
        <v>27093</v>
      </c>
      <c r="L1424" s="1" t="s">
        <v>1422</v>
      </c>
      <c r="M1424" s="1" t="s">
        <v>12959</v>
      </c>
      <c r="N1424" s="1" t="s">
        <v>13209</v>
      </c>
      <c r="O1424" s="1" t="s">
        <v>1422</v>
      </c>
      <c r="P1424" s="1" t="s">
        <v>27140</v>
      </c>
      <c r="Q1424" s="1" t="s">
        <v>28172</v>
      </c>
      <c r="R1424" s="1" t="s">
        <v>14336</v>
      </c>
      <c r="S1424" s="1" t="s">
        <v>1422</v>
      </c>
      <c r="T1424" s="1"/>
      <c r="U1424" s="1"/>
      <c r="V1424" s="1" t="s">
        <v>14350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6425</v>
      </c>
      <c r="G1425" s="1" t="s">
        <v>8058</v>
      </c>
      <c r="H1425" s="1" t="s">
        <v>9673</v>
      </c>
      <c r="I1425" s="1" t="s">
        <v>11305</v>
      </c>
      <c r="J1425" s="1"/>
      <c r="K1425" s="1" t="s">
        <v>27093</v>
      </c>
      <c r="L1425" s="1" t="s">
        <v>1423</v>
      </c>
      <c r="M1425" s="1" t="s">
        <v>12960</v>
      </c>
      <c r="N1425" s="1" t="s">
        <v>13209</v>
      </c>
      <c r="O1425" s="1" t="s">
        <v>1423</v>
      </c>
      <c r="P1425" s="1" t="s">
        <v>27140</v>
      </c>
      <c r="Q1425" s="1" t="s">
        <v>28173</v>
      </c>
      <c r="R1425" s="1" t="s">
        <v>14336</v>
      </c>
      <c r="S1425" s="1" t="s">
        <v>1423</v>
      </c>
      <c r="T1425" s="1"/>
      <c r="U1425" s="1"/>
      <c r="V1425" s="1" t="s">
        <v>14350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15453</v>
      </c>
      <c r="F1426" s="1" t="s">
        <v>16515</v>
      </c>
      <c r="G1426" s="1" t="s">
        <v>17593</v>
      </c>
      <c r="H1426" s="1" t="s">
        <v>18658</v>
      </c>
      <c r="I1426" s="1" t="s">
        <v>11306</v>
      </c>
      <c r="J1426" s="1"/>
      <c r="K1426" s="1" t="s">
        <v>27093</v>
      </c>
      <c r="L1426" s="1" t="s">
        <v>1424</v>
      </c>
      <c r="M1426" s="1" t="s">
        <v>12961</v>
      </c>
      <c r="N1426" s="1" t="s">
        <v>13209</v>
      </c>
      <c r="O1426" s="1" t="s">
        <v>1424</v>
      </c>
      <c r="P1426" s="1" t="s">
        <v>27140</v>
      </c>
      <c r="Q1426" s="1" t="s">
        <v>28174</v>
      </c>
      <c r="R1426" s="1" t="s">
        <v>14336</v>
      </c>
      <c r="S1426" s="1" t="s">
        <v>1424</v>
      </c>
      <c r="T1426" s="1"/>
      <c r="U1426" s="1"/>
      <c r="V1426" s="1" t="s">
        <v>14350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6427</v>
      </c>
      <c r="G1427" s="1" t="s">
        <v>8060</v>
      </c>
      <c r="H1427" s="1" t="s">
        <v>9675</v>
      </c>
      <c r="I1427" s="1" t="s">
        <v>11307</v>
      </c>
      <c r="J1427" s="1"/>
      <c r="K1427" s="1" t="s">
        <v>27093</v>
      </c>
      <c r="L1427" s="1" t="s">
        <v>1425</v>
      </c>
      <c r="M1427" s="1" t="s">
        <v>12962</v>
      </c>
      <c r="N1427" s="1" t="s">
        <v>13209</v>
      </c>
      <c r="O1427" s="1" t="s">
        <v>1425</v>
      </c>
      <c r="P1427" s="1" t="s">
        <v>27140</v>
      </c>
      <c r="Q1427" s="1" t="s">
        <v>28175</v>
      </c>
      <c r="R1427" s="1" t="s">
        <v>14336</v>
      </c>
      <c r="S1427" s="1" t="s">
        <v>1425</v>
      </c>
      <c r="T1427" s="1"/>
      <c r="U1427" s="1"/>
      <c r="V1427" s="1" t="s">
        <v>14350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6428</v>
      </c>
      <c r="G1428" s="1" t="s">
        <v>8061</v>
      </c>
      <c r="H1428" s="1" t="s">
        <v>9676</v>
      </c>
      <c r="I1428" s="1" t="s">
        <v>11308</v>
      </c>
      <c r="J1428" s="1"/>
      <c r="K1428" s="1" t="s">
        <v>27093</v>
      </c>
      <c r="L1428" s="1" t="s">
        <v>1426</v>
      </c>
      <c r="M1428" s="1" t="s">
        <v>12963</v>
      </c>
      <c r="N1428" s="1" t="s">
        <v>13209</v>
      </c>
      <c r="O1428" s="1" t="s">
        <v>1426</v>
      </c>
      <c r="P1428" s="1" t="s">
        <v>27140</v>
      </c>
      <c r="Q1428" s="1" t="s">
        <v>28176</v>
      </c>
      <c r="R1428" s="1" t="s">
        <v>14336</v>
      </c>
      <c r="S1428" s="1" t="s">
        <v>1426</v>
      </c>
      <c r="T1428" s="1"/>
      <c r="U1428" s="1"/>
      <c r="V1428" s="1" t="s">
        <v>14350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6429</v>
      </c>
      <c r="G1429" s="1" t="s">
        <v>8062</v>
      </c>
      <c r="H1429" s="1" t="s">
        <v>9677</v>
      </c>
      <c r="I1429" s="1" t="s">
        <v>11309</v>
      </c>
      <c r="J1429" s="1"/>
      <c r="K1429" s="1" t="s">
        <v>27093</v>
      </c>
      <c r="L1429" s="1" t="s">
        <v>1427</v>
      </c>
      <c r="M1429" s="1" t="s">
        <v>12964</v>
      </c>
      <c r="N1429" s="1" t="s">
        <v>13209</v>
      </c>
      <c r="O1429" s="1" t="s">
        <v>1427</v>
      </c>
      <c r="P1429" s="1" t="s">
        <v>27140</v>
      </c>
      <c r="Q1429" s="1" t="s">
        <v>28177</v>
      </c>
      <c r="R1429" s="1" t="s">
        <v>14336</v>
      </c>
      <c r="S1429" s="1" t="s">
        <v>1427</v>
      </c>
      <c r="T1429" s="1"/>
      <c r="U1429" s="1"/>
      <c r="V1429" s="1" t="s">
        <v>14350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25084</v>
      </c>
      <c r="F1430" s="1" t="s">
        <v>25738</v>
      </c>
      <c r="G1430" s="1" t="s">
        <v>26394</v>
      </c>
      <c r="H1430" s="1" t="s">
        <v>27055</v>
      </c>
      <c r="I1430" s="1" t="s">
        <v>11310</v>
      </c>
      <c r="J1430" s="1"/>
      <c r="K1430" s="1" t="s">
        <v>27093</v>
      </c>
      <c r="L1430" s="1" t="s">
        <v>1428</v>
      </c>
      <c r="M1430" s="1" t="s">
        <v>12965</v>
      </c>
      <c r="N1430" s="1" t="s">
        <v>13209</v>
      </c>
      <c r="O1430" s="1" t="s">
        <v>1428</v>
      </c>
      <c r="P1430" s="1" t="s">
        <v>27140</v>
      </c>
      <c r="Q1430" s="1" t="s">
        <v>28178</v>
      </c>
      <c r="R1430" s="1" t="s">
        <v>14336</v>
      </c>
      <c r="S1430" s="1" t="s">
        <v>1428</v>
      </c>
      <c r="T1430" s="1"/>
      <c r="U1430" s="1"/>
      <c r="V1430" s="1" t="s">
        <v>14350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15454</v>
      </c>
      <c r="F1431" s="1" t="s">
        <v>16516</v>
      </c>
      <c r="G1431" s="1" t="s">
        <v>17594</v>
      </c>
      <c r="H1431" s="1" t="s">
        <v>18659</v>
      </c>
      <c r="I1431" s="1" t="s">
        <v>11311</v>
      </c>
      <c r="J1431" s="1"/>
      <c r="K1431" s="1" t="s">
        <v>27093</v>
      </c>
      <c r="L1431" s="1" t="s">
        <v>1429</v>
      </c>
      <c r="M1431" s="1" t="s">
        <v>12966</v>
      </c>
      <c r="N1431" s="1" t="s">
        <v>13209</v>
      </c>
      <c r="O1431" s="1" t="s">
        <v>1429</v>
      </c>
      <c r="P1431" s="1" t="s">
        <v>27140</v>
      </c>
      <c r="Q1431" s="1" t="s">
        <v>28179</v>
      </c>
      <c r="R1431" s="1" t="s">
        <v>14336</v>
      </c>
      <c r="S1431" s="1" t="s">
        <v>1429</v>
      </c>
      <c r="T1431" s="1"/>
      <c r="U1431" s="1"/>
      <c r="V1431" s="1" t="s">
        <v>14350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6432</v>
      </c>
      <c r="G1432" s="1" t="s">
        <v>8065</v>
      </c>
      <c r="H1432" s="1" t="s">
        <v>9680</v>
      </c>
      <c r="I1432" s="1" t="s">
        <v>11312</v>
      </c>
      <c r="J1432" s="1"/>
      <c r="K1432" s="1" t="s">
        <v>27093</v>
      </c>
      <c r="L1432" s="1" t="s">
        <v>1430</v>
      </c>
      <c r="M1432" s="1" t="s">
        <v>12967</v>
      </c>
      <c r="N1432" s="1" t="s">
        <v>13209</v>
      </c>
      <c r="O1432" s="1" t="s">
        <v>1430</v>
      </c>
      <c r="P1432" s="1" t="s">
        <v>27140</v>
      </c>
      <c r="Q1432" s="1" t="s">
        <v>28180</v>
      </c>
      <c r="R1432" s="1" t="s">
        <v>14336</v>
      </c>
      <c r="S1432" s="1" t="s">
        <v>1430</v>
      </c>
      <c r="T1432" s="1"/>
      <c r="U1432" s="1"/>
      <c r="V1432" s="1" t="s">
        <v>14350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6433</v>
      </c>
      <c r="G1433" s="1" t="s">
        <v>8066</v>
      </c>
      <c r="H1433" s="1" t="s">
        <v>9681</v>
      </c>
      <c r="I1433" s="1" t="s">
        <v>11313</v>
      </c>
      <c r="J1433" s="1"/>
      <c r="K1433" s="1" t="s">
        <v>27093</v>
      </c>
      <c r="L1433" s="1" t="s">
        <v>1431</v>
      </c>
      <c r="M1433" s="1" t="s">
        <v>12968</v>
      </c>
      <c r="N1433" s="1" t="s">
        <v>13209</v>
      </c>
      <c r="O1433" s="1" t="s">
        <v>1431</v>
      </c>
      <c r="P1433" s="1" t="s">
        <v>27140</v>
      </c>
      <c r="Q1433" s="1" t="s">
        <v>28181</v>
      </c>
      <c r="R1433" s="1" t="s">
        <v>14336</v>
      </c>
      <c r="S1433" s="1" t="s">
        <v>1431</v>
      </c>
      <c r="T1433" s="1"/>
      <c r="U1433" s="1"/>
      <c r="V1433" s="1" t="s">
        <v>14350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6434</v>
      </c>
      <c r="G1434" s="1" t="s">
        <v>8067</v>
      </c>
      <c r="H1434" s="1" t="s">
        <v>9682</v>
      </c>
      <c r="I1434" s="1" t="s">
        <v>10402</v>
      </c>
      <c r="J1434" s="1"/>
      <c r="K1434" s="1" t="s">
        <v>27093</v>
      </c>
      <c r="L1434" s="1" t="s">
        <v>1432</v>
      </c>
      <c r="M1434" s="1" t="s">
        <v>12969</v>
      </c>
      <c r="N1434" s="1" t="s">
        <v>13209</v>
      </c>
      <c r="O1434" s="1" t="s">
        <v>1432</v>
      </c>
      <c r="P1434" s="1" t="s">
        <v>27140</v>
      </c>
      <c r="Q1434" s="1" t="s">
        <v>28182</v>
      </c>
      <c r="R1434" s="1" t="s">
        <v>14336</v>
      </c>
      <c r="S1434" s="1" t="s">
        <v>1432</v>
      </c>
      <c r="T1434" s="1"/>
      <c r="U1434" s="1"/>
      <c r="V1434" s="1" t="s">
        <v>14350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6435</v>
      </c>
      <c r="G1435" s="1" t="s">
        <v>8068</v>
      </c>
      <c r="H1435" s="1" t="s">
        <v>9683</v>
      </c>
      <c r="I1435" s="1" t="s">
        <v>11314</v>
      </c>
      <c r="J1435" s="1"/>
      <c r="K1435" s="1" t="s">
        <v>27093</v>
      </c>
      <c r="L1435" s="1" t="s">
        <v>1433</v>
      </c>
      <c r="M1435" s="1" t="s">
        <v>12970</v>
      </c>
      <c r="N1435" s="1" t="s">
        <v>13209</v>
      </c>
      <c r="O1435" s="1" t="s">
        <v>1433</v>
      </c>
      <c r="P1435" s="1" t="s">
        <v>27140</v>
      </c>
      <c r="Q1435" s="1" t="s">
        <v>28183</v>
      </c>
      <c r="R1435" s="1" t="s">
        <v>14336</v>
      </c>
      <c r="S1435" s="1" t="s">
        <v>1433</v>
      </c>
      <c r="T1435" s="1"/>
      <c r="U1435" s="1"/>
      <c r="V1435" s="1" t="s">
        <v>14350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25085</v>
      </c>
      <c r="F1436" s="1" t="s">
        <v>25739</v>
      </c>
      <c r="G1436" s="1" t="s">
        <v>26395</v>
      </c>
      <c r="H1436" s="1" t="s">
        <v>27056</v>
      </c>
      <c r="I1436" s="1" t="s">
        <v>11315</v>
      </c>
      <c r="J1436" s="1"/>
      <c r="K1436" s="1" t="s">
        <v>27093</v>
      </c>
      <c r="L1436" s="1" t="s">
        <v>1434</v>
      </c>
      <c r="M1436" s="1" t="s">
        <v>12971</v>
      </c>
      <c r="N1436" s="1" t="s">
        <v>13209</v>
      </c>
      <c r="O1436" s="1" t="s">
        <v>1434</v>
      </c>
      <c r="P1436" s="1" t="s">
        <v>27140</v>
      </c>
      <c r="Q1436" s="1" t="s">
        <v>28184</v>
      </c>
      <c r="R1436" s="1" t="s">
        <v>14336</v>
      </c>
      <c r="S1436" s="1" t="s">
        <v>1434</v>
      </c>
      <c r="T1436" s="1"/>
      <c r="U1436" s="1"/>
      <c r="V1436" s="1" t="s">
        <v>14350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6437</v>
      </c>
      <c r="G1437" s="1" t="s">
        <v>8070</v>
      </c>
      <c r="H1437" s="1" t="s">
        <v>9685</v>
      </c>
      <c r="I1437" s="1" t="s">
        <v>11316</v>
      </c>
      <c r="J1437" s="1"/>
      <c r="K1437" s="1" t="s">
        <v>27093</v>
      </c>
      <c r="L1437" s="1" t="s">
        <v>1435</v>
      </c>
      <c r="M1437" s="1" t="s">
        <v>12972</v>
      </c>
      <c r="N1437" s="1" t="s">
        <v>13209</v>
      </c>
      <c r="O1437" s="1" t="s">
        <v>1435</v>
      </c>
      <c r="P1437" s="1" t="s">
        <v>27140</v>
      </c>
      <c r="Q1437" s="1" t="s">
        <v>28185</v>
      </c>
      <c r="R1437" s="1" t="s">
        <v>14336</v>
      </c>
      <c r="S1437" s="1" t="s">
        <v>1435</v>
      </c>
      <c r="T1437" s="1"/>
      <c r="U1437" s="1"/>
      <c r="V1437" s="1" t="s">
        <v>14350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6438</v>
      </c>
      <c r="G1438" s="1" t="s">
        <v>8071</v>
      </c>
      <c r="H1438" s="1" t="s">
        <v>9686</v>
      </c>
      <c r="I1438" s="1" t="s">
        <v>11317</v>
      </c>
      <c r="J1438" s="1"/>
      <c r="K1438" s="1" t="s">
        <v>27093</v>
      </c>
      <c r="L1438" s="1" t="s">
        <v>1436</v>
      </c>
      <c r="M1438" s="1" t="s">
        <v>12973</v>
      </c>
      <c r="N1438" s="1" t="s">
        <v>13209</v>
      </c>
      <c r="O1438" s="1" t="s">
        <v>1436</v>
      </c>
      <c r="P1438" s="1" t="s">
        <v>27140</v>
      </c>
      <c r="Q1438" s="1" t="s">
        <v>28186</v>
      </c>
      <c r="R1438" s="1" t="s">
        <v>14336</v>
      </c>
      <c r="S1438" s="1" t="s">
        <v>1436</v>
      </c>
      <c r="T1438" s="1"/>
      <c r="U1438" s="1"/>
      <c r="V1438" s="1" t="s">
        <v>14350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25086</v>
      </c>
      <c r="F1439" s="1" t="s">
        <v>25740</v>
      </c>
      <c r="G1439" s="1" t="s">
        <v>26396</v>
      </c>
      <c r="H1439" s="1" t="s">
        <v>27057</v>
      </c>
      <c r="I1439" s="1" t="s">
        <v>11318</v>
      </c>
      <c r="J1439" s="1"/>
      <c r="K1439" s="1" t="s">
        <v>27093</v>
      </c>
      <c r="L1439" s="1" t="s">
        <v>1437</v>
      </c>
      <c r="M1439" s="1" t="s">
        <v>12974</v>
      </c>
      <c r="N1439" s="1" t="s">
        <v>13209</v>
      </c>
      <c r="O1439" s="1" t="s">
        <v>1437</v>
      </c>
      <c r="P1439" s="1" t="s">
        <v>27140</v>
      </c>
      <c r="Q1439" s="1" t="s">
        <v>28187</v>
      </c>
      <c r="R1439" s="1" t="s">
        <v>14336</v>
      </c>
      <c r="S1439" s="1" t="s">
        <v>1437</v>
      </c>
      <c r="T1439" s="1"/>
      <c r="U1439" s="1"/>
      <c r="V1439" s="1" t="s">
        <v>14350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6440</v>
      </c>
      <c r="G1440" s="1" t="s">
        <v>8073</v>
      </c>
      <c r="H1440" s="1" t="s">
        <v>9688</v>
      </c>
      <c r="I1440" s="1" t="s">
        <v>11319</v>
      </c>
      <c r="J1440" s="1"/>
      <c r="K1440" s="1" t="s">
        <v>27093</v>
      </c>
      <c r="L1440" s="1" t="s">
        <v>1438</v>
      </c>
      <c r="M1440" s="1" t="s">
        <v>12975</v>
      </c>
      <c r="N1440" s="1" t="s">
        <v>13209</v>
      </c>
      <c r="O1440" s="1" t="s">
        <v>1438</v>
      </c>
      <c r="P1440" s="1" t="s">
        <v>27140</v>
      </c>
      <c r="Q1440" s="1" t="s">
        <v>28188</v>
      </c>
      <c r="R1440" s="1" t="s">
        <v>14336</v>
      </c>
      <c r="S1440" s="1" t="s">
        <v>1438</v>
      </c>
      <c r="T1440" s="1"/>
      <c r="U1440" s="1"/>
      <c r="V1440" s="1" t="s">
        <v>14350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25087</v>
      </c>
      <c r="F1441" s="1" t="s">
        <v>25741</v>
      </c>
      <c r="G1441" s="1" t="s">
        <v>26397</v>
      </c>
      <c r="H1441" s="1" t="s">
        <v>27058</v>
      </c>
      <c r="I1441" s="1" t="s">
        <v>11320</v>
      </c>
      <c r="J1441" s="1"/>
      <c r="K1441" s="1" t="s">
        <v>27093</v>
      </c>
      <c r="L1441" s="1" t="s">
        <v>1439</v>
      </c>
      <c r="M1441" s="1" t="s">
        <v>12976</v>
      </c>
      <c r="N1441" s="1" t="s">
        <v>13209</v>
      </c>
      <c r="O1441" s="1" t="s">
        <v>1439</v>
      </c>
      <c r="P1441" s="1" t="s">
        <v>27140</v>
      </c>
      <c r="Q1441" s="1" t="s">
        <v>28189</v>
      </c>
      <c r="R1441" s="1" t="s">
        <v>14336</v>
      </c>
      <c r="S1441" s="1" t="s">
        <v>1439</v>
      </c>
      <c r="T1441" s="1"/>
      <c r="U1441" s="1"/>
      <c r="V1441" s="1" t="s">
        <v>14350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25088</v>
      </c>
      <c r="F1442" s="1" t="s">
        <v>25742</v>
      </c>
      <c r="G1442" s="1" t="s">
        <v>26398</v>
      </c>
      <c r="H1442" s="1" t="s">
        <v>27059</v>
      </c>
      <c r="I1442" s="1" t="s">
        <v>11321</v>
      </c>
      <c r="J1442" s="1"/>
      <c r="K1442" s="1" t="s">
        <v>27093</v>
      </c>
      <c r="L1442" s="1" t="s">
        <v>1440</v>
      </c>
      <c r="M1442" s="1" t="s">
        <v>12977</v>
      </c>
      <c r="N1442" s="1" t="s">
        <v>13209</v>
      </c>
      <c r="O1442" s="1" t="s">
        <v>1440</v>
      </c>
      <c r="P1442" s="1" t="s">
        <v>27140</v>
      </c>
      <c r="Q1442" s="1" t="s">
        <v>28190</v>
      </c>
      <c r="R1442" s="1" t="s">
        <v>14336</v>
      </c>
      <c r="S1442" s="1" t="s">
        <v>1440</v>
      </c>
      <c r="T1442" s="1"/>
      <c r="U1442" s="1"/>
      <c r="V1442" s="1" t="s">
        <v>14350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6443</v>
      </c>
      <c r="G1443" s="1" t="s">
        <v>8076</v>
      </c>
      <c r="H1443" s="1" t="s">
        <v>9691</v>
      </c>
      <c r="I1443" s="1" t="s">
        <v>11322</v>
      </c>
      <c r="J1443" s="1"/>
      <c r="K1443" s="1" t="s">
        <v>27093</v>
      </c>
      <c r="L1443" s="1" t="s">
        <v>1441</v>
      </c>
      <c r="M1443" s="1" t="s">
        <v>12978</v>
      </c>
      <c r="N1443" s="1" t="s">
        <v>13209</v>
      </c>
      <c r="O1443" s="1" t="s">
        <v>1441</v>
      </c>
      <c r="P1443" s="1" t="s">
        <v>27141</v>
      </c>
      <c r="Q1443" s="1" t="s">
        <v>27141</v>
      </c>
      <c r="R1443" s="1" t="s">
        <v>14336</v>
      </c>
      <c r="S1443" s="1" t="s">
        <v>1441</v>
      </c>
      <c r="T1443" s="1"/>
      <c r="U1443" s="1" t="s">
        <v>28386</v>
      </c>
      <c r="V1443" s="1" t="s">
        <v>14350</v>
      </c>
      <c r="W1443" s="1" t="s">
        <v>1441</v>
      </c>
      <c r="X1443" s="1" t="s">
        <v>28399</v>
      </c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25089</v>
      </c>
      <c r="F1444" s="1" t="s">
        <v>25743</v>
      </c>
      <c r="G1444" s="1" t="s">
        <v>26399</v>
      </c>
      <c r="H1444" s="1" t="s">
        <v>27060</v>
      </c>
      <c r="I1444" s="1" t="s">
        <v>11323</v>
      </c>
      <c r="J1444" s="1"/>
      <c r="K1444" s="1" t="s">
        <v>27093</v>
      </c>
      <c r="L1444" s="1" t="s">
        <v>1442</v>
      </c>
      <c r="M1444" s="1" t="s">
        <v>12979</v>
      </c>
      <c r="N1444" s="1" t="s">
        <v>13209</v>
      </c>
      <c r="O1444" s="1" t="s">
        <v>1442</v>
      </c>
      <c r="P1444" s="1" t="s">
        <v>27141</v>
      </c>
      <c r="Q1444" s="1" t="s">
        <v>27141</v>
      </c>
      <c r="R1444" s="1" t="s">
        <v>14336</v>
      </c>
      <c r="S1444" s="1" t="s">
        <v>1442</v>
      </c>
      <c r="T1444" s="1"/>
      <c r="U1444" s="1"/>
      <c r="V1444" s="1" t="s">
        <v>14350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6445</v>
      </c>
      <c r="G1445" s="1" t="s">
        <v>8078</v>
      </c>
      <c r="H1445" s="1" t="s">
        <v>9693</v>
      </c>
      <c r="I1445" s="1" t="s">
        <v>11324</v>
      </c>
      <c r="J1445" s="1"/>
      <c r="K1445" s="1" t="s">
        <v>27093</v>
      </c>
      <c r="L1445" s="1" t="s">
        <v>1443</v>
      </c>
      <c r="M1445" s="1" t="s">
        <v>12980</v>
      </c>
      <c r="N1445" s="1" t="s">
        <v>13209</v>
      </c>
      <c r="O1445" s="1" t="s">
        <v>1443</v>
      </c>
      <c r="P1445" s="1" t="s">
        <v>27141</v>
      </c>
      <c r="Q1445" s="1" t="s">
        <v>27141</v>
      </c>
      <c r="R1445" s="1" t="s">
        <v>14336</v>
      </c>
      <c r="S1445" s="1" t="s">
        <v>1443</v>
      </c>
      <c r="T1445" s="1"/>
      <c r="U1445" s="1"/>
      <c r="V1445" s="1" t="s">
        <v>14350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25090</v>
      </c>
      <c r="F1446" s="1" t="s">
        <v>25744</v>
      </c>
      <c r="G1446" s="1" t="s">
        <v>26400</v>
      </c>
      <c r="H1446" s="1" t="s">
        <v>27061</v>
      </c>
      <c r="I1446" s="1" t="s">
        <v>11325</v>
      </c>
      <c r="J1446" s="1"/>
      <c r="K1446" s="1" t="s">
        <v>27093</v>
      </c>
      <c r="L1446" s="1" t="s">
        <v>1444</v>
      </c>
      <c r="M1446" s="1" t="s">
        <v>12981</v>
      </c>
      <c r="N1446" s="1" t="s">
        <v>13209</v>
      </c>
      <c r="O1446" s="1" t="s">
        <v>1444</v>
      </c>
      <c r="P1446" s="1" t="s">
        <v>27141</v>
      </c>
      <c r="Q1446" s="1" t="s">
        <v>27141</v>
      </c>
      <c r="R1446" s="1" t="s">
        <v>14336</v>
      </c>
      <c r="S1446" s="1" t="s">
        <v>1444</v>
      </c>
      <c r="T1446" s="1"/>
      <c r="U1446" s="1"/>
      <c r="V1446" s="1" t="s">
        <v>14350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25091</v>
      </c>
      <c r="F1447" s="1" t="s">
        <v>25745</v>
      </c>
      <c r="G1447" s="1" t="s">
        <v>26401</v>
      </c>
      <c r="H1447" s="1" t="s">
        <v>27062</v>
      </c>
      <c r="I1447" s="1" t="s">
        <v>10665</v>
      </c>
      <c r="J1447" s="1"/>
      <c r="K1447" s="1" t="s">
        <v>27093</v>
      </c>
      <c r="L1447" s="1" t="s">
        <v>1445</v>
      </c>
      <c r="M1447" s="1" t="s">
        <v>12982</v>
      </c>
      <c r="N1447" s="1" t="s">
        <v>13209</v>
      </c>
      <c r="O1447" s="1" t="s">
        <v>1445</v>
      </c>
      <c r="P1447" s="1" t="s">
        <v>27141</v>
      </c>
      <c r="Q1447" s="1" t="s">
        <v>27141</v>
      </c>
      <c r="R1447" s="1" t="s">
        <v>14336</v>
      </c>
      <c r="S1447" s="1" t="s">
        <v>1445</v>
      </c>
      <c r="T1447" s="1"/>
      <c r="U1447" s="1"/>
      <c r="V1447" s="1" t="s">
        <v>14350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6448</v>
      </c>
      <c r="G1448" s="1" t="s">
        <v>8081</v>
      </c>
      <c r="H1448" s="1" t="s">
        <v>9696</v>
      </c>
      <c r="I1448" s="1" t="s">
        <v>11326</v>
      </c>
      <c r="J1448" s="1"/>
      <c r="K1448" s="1" t="s">
        <v>27093</v>
      </c>
      <c r="L1448" s="1" t="s">
        <v>1446</v>
      </c>
      <c r="M1448" s="1" t="s">
        <v>12983</v>
      </c>
      <c r="N1448" s="1" t="s">
        <v>13209</v>
      </c>
      <c r="O1448" s="1" t="s">
        <v>1446</v>
      </c>
      <c r="P1448" s="1" t="s">
        <v>27141</v>
      </c>
      <c r="Q1448" s="1" t="s">
        <v>27141</v>
      </c>
      <c r="R1448" s="1" t="s">
        <v>14336</v>
      </c>
      <c r="S1448" s="1" t="s">
        <v>1446</v>
      </c>
      <c r="T1448" s="1"/>
      <c r="U1448" s="1"/>
      <c r="V1448" s="1" t="s">
        <v>14350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15460</v>
      </c>
      <c r="F1449" s="1" t="s">
        <v>16522</v>
      </c>
      <c r="G1449" s="1" t="s">
        <v>17600</v>
      </c>
      <c r="H1449" s="1" t="s">
        <v>18665</v>
      </c>
      <c r="I1449" s="1" t="s">
        <v>11327</v>
      </c>
      <c r="J1449" s="1"/>
      <c r="K1449" s="1" t="s">
        <v>27093</v>
      </c>
      <c r="L1449" s="1" t="s">
        <v>1447</v>
      </c>
      <c r="M1449" s="1" t="s">
        <v>12984</v>
      </c>
      <c r="N1449" s="1" t="s">
        <v>13209</v>
      </c>
      <c r="O1449" s="1" t="s">
        <v>1447</v>
      </c>
      <c r="P1449" s="1" t="s">
        <v>27141</v>
      </c>
      <c r="Q1449" s="1" t="s">
        <v>27141</v>
      </c>
      <c r="R1449" s="1" t="s">
        <v>14336</v>
      </c>
      <c r="S1449" s="1" t="s">
        <v>1447</v>
      </c>
      <c r="T1449" s="1"/>
      <c r="U1449" s="1"/>
      <c r="V1449" s="1" t="s">
        <v>14350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6450</v>
      </c>
      <c r="G1450" s="1" t="s">
        <v>8083</v>
      </c>
      <c r="H1450" s="1" t="s">
        <v>9698</v>
      </c>
      <c r="I1450" s="1" t="s">
        <v>11328</v>
      </c>
      <c r="J1450" s="1"/>
      <c r="K1450" s="1" t="s">
        <v>27093</v>
      </c>
      <c r="L1450" s="1" t="s">
        <v>1448</v>
      </c>
      <c r="M1450" s="1" t="s">
        <v>12985</v>
      </c>
      <c r="N1450" s="1" t="s">
        <v>13209</v>
      </c>
      <c r="O1450" s="1" t="s">
        <v>1448</v>
      </c>
      <c r="P1450" s="1" t="s">
        <v>27141</v>
      </c>
      <c r="Q1450" s="1" t="s">
        <v>27141</v>
      </c>
      <c r="R1450" s="1" t="s">
        <v>14336</v>
      </c>
      <c r="S1450" s="1" t="s">
        <v>1448</v>
      </c>
      <c r="T1450" s="1"/>
      <c r="U1450" s="1"/>
      <c r="V1450" s="1" t="s">
        <v>14350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21351</v>
      </c>
      <c r="F1451" s="1" t="s">
        <v>22169</v>
      </c>
      <c r="G1451" s="1" t="s">
        <v>22997</v>
      </c>
      <c r="H1451" s="1" t="s">
        <v>23820</v>
      </c>
      <c r="I1451" s="1" t="s">
        <v>11329</v>
      </c>
      <c r="J1451" s="1"/>
      <c r="K1451" s="1" t="s">
        <v>27093</v>
      </c>
      <c r="L1451" s="1" t="s">
        <v>1449</v>
      </c>
      <c r="M1451" s="1" t="s">
        <v>12986</v>
      </c>
      <c r="N1451" s="1" t="s">
        <v>13209</v>
      </c>
      <c r="O1451" s="1" t="s">
        <v>1449</v>
      </c>
      <c r="P1451" s="1" t="s">
        <v>27141</v>
      </c>
      <c r="Q1451" s="1" t="s">
        <v>27141</v>
      </c>
      <c r="R1451" s="1" t="s">
        <v>14336</v>
      </c>
      <c r="S1451" s="1" t="s">
        <v>1449</v>
      </c>
      <c r="T1451" s="1"/>
      <c r="U1451" s="1"/>
      <c r="V1451" s="1" t="s">
        <v>14350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25092</v>
      </c>
      <c r="F1452" s="1" t="s">
        <v>25746</v>
      </c>
      <c r="G1452" s="1" t="s">
        <v>26402</v>
      </c>
      <c r="H1452" s="1" t="s">
        <v>27063</v>
      </c>
      <c r="I1452" s="1" t="s">
        <v>11330</v>
      </c>
      <c r="J1452" s="1"/>
      <c r="K1452" s="1" t="s">
        <v>27093</v>
      </c>
      <c r="L1452" s="1" t="s">
        <v>1450</v>
      </c>
      <c r="M1452" s="1" t="s">
        <v>12987</v>
      </c>
      <c r="N1452" s="1" t="s">
        <v>13209</v>
      </c>
      <c r="O1452" s="1" t="s">
        <v>1450</v>
      </c>
      <c r="P1452" s="1" t="s">
        <v>27141</v>
      </c>
      <c r="Q1452" s="1" t="s">
        <v>27141</v>
      </c>
      <c r="R1452" s="1" t="s">
        <v>14336</v>
      </c>
      <c r="S1452" s="1" t="s">
        <v>1450</v>
      </c>
      <c r="T1452" s="1"/>
      <c r="U1452" s="1"/>
      <c r="V1452" s="1" t="s">
        <v>14350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25093</v>
      </c>
      <c r="F1453" s="1" t="s">
        <v>25747</v>
      </c>
      <c r="G1453" s="1" t="s">
        <v>26403</v>
      </c>
      <c r="H1453" s="1" t="s">
        <v>27064</v>
      </c>
      <c r="I1453" s="1" t="s">
        <v>11331</v>
      </c>
      <c r="J1453" s="1"/>
      <c r="K1453" s="1" t="s">
        <v>27093</v>
      </c>
      <c r="L1453" s="1" t="s">
        <v>1451</v>
      </c>
      <c r="M1453" s="1" t="s">
        <v>12988</v>
      </c>
      <c r="N1453" s="1" t="s">
        <v>13209</v>
      </c>
      <c r="O1453" s="1" t="s">
        <v>1451</v>
      </c>
      <c r="P1453" s="1" t="s">
        <v>27141</v>
      </c>
      <c r="Q1453" s="1" t="s">
        <v>27141</v>
      </c>
      <c r="R1453" s="1" t="s">
        <v>14336</v>
      </c>
      <c r="S1453" s="1" t="s">
        <v>1451</v>
      </c>
      <c r="T1453" s="1"/>
      <c r="U1453" s="1"/>
      <c r="V1453" s="1" t="s">
        <v>14350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15461</v>
      </c>
      <c r="F1454" s="1" t="s">
        <v>16523</v>
      </c>
      <c r="G1454" s="1" t="s">
        <v>17601</v>
      </c>
      <c r="H1454" s="1" t="s">
        <v>18666</v>
      </c>
      <c r="I1454" s="1" t="s">
        <v>11332</v>
      </c>
      <c r="J1454" s="1"/>
      <c r="K1454" s="1" t="s">
        <v>27093</v>
      </c>
      <c r="L1454" s="1" t="s">
        <v>1452</v>
      </c>
      <c r="M1454" s="1" t="s">
        <v>12989</v>
      </c>
      <c r="N1454" s="1" t="s">
        <v>13209</v>
      </c>
      <c r="O1454" s="1" t="s">
        <v>1452</v>
      </c>
      <c r="P1454" s="1" t="s">
        <v>27141</v>
      </c>
      <c r="Q1454" s="1" t="s">
        <v>27141</v>
      </c>
      <c r="R1454" s="1" t="s">
        <v>14336</v>
      </c>
      <c r="S1454" s="1" t="s">
        <v>1452</v>
      </c>
      <c r="T1454" s="1"/>
      <c r="U1454" s="1"/>
      <c r="V1454" s="1" t="s">
        <v>14350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21352</v>
      </c>
      <c r="F1455" s="1" t="s">
        <v>22170</v>
      </c>
      <c r="G1455" s="1" t="s">
        <v>22998</v>
      </c>
      <c r="H1455" s="1" t="s">
        <v>23821</v>
      </c>
      <c r="I1455" s="1" t="s">
        <v>11333</v>
      </c>
      <c r="J1455" s="1"/>
      <c r="K1455" s="1" t="s">
        <v>27093</v>
      </c>
      <c r="L1455" s="1" t="s">
        <v>1453</v>
      </c>
      <c r="M1455" s="1" t="s">
        <v>12990</v>
      </c>
      <c r="N1455" s="1" t="s">
        <v>13209</v>
      </c>
      <c r="O1455" s="1" t="s">
        <v>1453</v>
      </c>
      <c r="P1455" s="1" t="s">
        <v>27141</v>
      </c>
      <c r="Q1455" s="1" t="s">
        <v>27141</v>
      </c>
      <c r="R1455" s="1" t="s">
        <v>14336</v>
      </c>
      <c r="S1455" s="1" t="s">
        <v>1453</v>
      </c>
      <c r="T1455" s="1"/>
      <c r="U1455" s="1"/>
      <c r="V1455" s="1" t="s">
        <v>14350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6456</v>
      </c>
      <c r="G1456" s="1" t="s">
        <v>8089</v>
      </c>
      <c r="H1456" s="1" t="s">
        <v>9704</v>
      </c>
      <c r="I1456" s="1" t="s">
        <v>11334</v>
      </c>
      <c r="J1456" s="1"/>
      <c r="K1456" s="1" t="s">
        <v>27093</v>
      </c>
      <c r="L1456" s="1" t="s">
        <v>1454</v>
      </c>
      <c r="M1456" s="1" t="s">
        <v>12991</v>
      </c>
      <c r="N1456" s="1" t="s">
        <v>13209</v>
      </c>
      <c r="O1456" s="1" t="s">
        <v>1454</v>
      </c>
      <c r="P1456" s="1" t="s">
        <v>27141</v>
      </c>
      <c r="Q1456" s="1" t="s">
        <v>27141</v>
      </c>
      <c r="R1456" s="1" t="s">
        <v>14336</v>
      </c>
      <c r="S1456" s="1" t="s">
        <v>1454</v>
      </c>
      <c r="T1456" s="1"/>
      <c r="U1456" s="1"/>
      <c r="V1456" s="1" t="s">
        <v>14350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6457</v>
      </c>
      <c r="G1457" s="1" t="s">
        <v>8090</v>
      </c>
      <c r="H1457" s="1" t="s">
        <v>9705</v>
      </c>
      <c r="I1457" s="1" t="s">
        <v>11335</v>
      </c>
      <c r="J1457" s="1"/>
      <c r="K1457" s="1" t="s">
        <v>27093</v>
      </c>
      <c r="L1457" s="1" t="s">
        <v>1455</v>
      </c>
      <c r="M1457" s="1" t="s">
        <v>12992</v>
      </c>
      <c r="N1457" s="1" t="s">
        <v>13209</v>
      </c>
      <c r="O1457" s="1" t="s">
        <v>1455</v>
      </c>
      <c r="P1457" s="1" t="s">
        <v>27141</v>
      </c>
      <c r="Q1457" s="1" t="s">
        <v>27141</v>
      </c>
      <c r="R1457" s="1" t="s">
        <v>14336</v>
      </c>
      <c r="S1457" s="1" t="s">
        <v>1455</v>
      </c>
      <c r="T1457" s="1"/>
      <c r="U1457" s="1"/>
      <c r="V1457" s="1" t="s">
        <v>14350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21353</v>
      </c>
      <c r="F1458" s="1" t="s">
        <v>22171</v>
      </c>
      <c r="G1458" s="1" t="s">
        <v>22999</v>
      </c>
      <c r="H1458" s="1" t="s">
        <v>23822</v>
      </c>
      <c r="I1458" s="1" t="s">
        <v>11336</v>
      </c>
      <c r="J1458" s="1"/>
      <c r="K1458" s="1" t="s">
        <v>27093</v>
      </c>
      <c r="L1458" s="1" t="s">
        <v>1456</v>
      </c>
      <c r="M1458" s="1" t="s">
        <v>12993</v>
      </c>
      <c r="N1458" s="1" t="s">
        <v>13209</v>
      </c>
      <c r="O1458" s="1" t="s">
        <v>1456</v>
      </c>
      <c r="P1458" s="1" t="s">
        <v>27141</v>
      </c>
      <c r="Q1458" s="1" t="s">
        <v>27141</v>
      </c>
      <c r="R1458" s="1" t="s">
        <v>14336</v>
      </c>
      <c r="S1458" s="1" t="s">
        <v>1456</v>
      </c>
      <c r="T1458" s="1"/>
      <c r="U1458" s="1"/>
      <c r="V1458" s="1" t="s">
        <v>14350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25094</v>
      </c>
      <c r="F1459" s="1" t="s">
        <v>25748</v>
      </c>
      <c r="G1459" s="1" t="s">
        <v>26404</v>
      </c>
      <c r="H1459" s="1" t="s">
        <v>27065</v>
      </c>
      <c r="I1459" s="1" t="s">
        <v>11337</v>
      </c>
      <c r="J1459" s="1"/>
      <c r="K1459" s="1" t="s">
        <v>27093</v>
      </c>
      <c r="L1459" s="1" t="s">
        <v>1457</v>
      </c>
      <c r="M1459" s="1" t="s">
        <v>12994</v>
      </c>
      <c r="N1459" s="1" t="s">
        <v>13209</v>
      </c>
      <c r="O1459" s="1" t="s">
        <v>1457</v>
      </c>
      <c r="P1459" s="1" t="s">
        <v>27141</v>
      </c>
      <c r="Q1459" s="1" t="s">
        <v>27141</v>
      </c>
      <c r="R1459" s="1" t="s">
        <v>14336</v>
      </c>
      <c r="S1459" s="1" t="s">
        <v>1457</v>
      </c>
      <c r="T1459" s="1"/>
      <c r="U1459" s="1"/>
      <c r="V1459" s="1" t="s">
        <v>14350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6460</v>
      </c>
      <c r="G1460" s="1" t="s">
        <v>8093</v>
      </c>
      <c r="H1460" s="1" t="s">
        <v>9708</v>
      </c>
      <c r="I1460" s="1" t="s">
        <v>11338</v>
      </c>
      <c r="J1460" s="1"/>
      <c r="K1460" s="1" t="s">
        <v>27093</v>
      </c>
      <c r="L1460" s="1" t="s">
        <v>1458</v>
      </c>
      <c r="M1460" s="1" t="s">
        <v>12995</v>
      </c>
      <c r="N1460" s="1" t="s">
        <v>13209</v>
      </c>
      <c r="O1460" s="1" t="s">
        <v>1458</v>
      </c>
      <c r="P1460" s="1" t="s">
        <v>27141</v>
      </c>
      <c r="Q1460" s="1" t="s">
        <v>27141</v>
      </c>
      <c r="R1460" s="1" t="s">
        <v>14336</v>
      </c>
      <c r="S1460" s="1" t="s">
        <v>1458</v>
      </c>
      <c r="T1460" s="1"/>
      <c r="U1460" s="1"/>
      <c r="V1460" s="1" t="s">
        <v>14350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15462</v>
      </c>
      <c r="F1461" s="1" t="s">
        <v>16524</v>
      </c>
      <c r="G1461" s="1" t="s">
        <v>17602</v>
      </c>
      <c r="H1461" s="1" t="s">
        <v>18667</v>
      </c>
      <c r="I1461" s="1" t="s">
        <v>11339</v>
      </c>
      <c r="J1461" s="1"/>
      <c r="K1461" s="1" t="s">
        <v>27093</v>
      </c>
      <c r="L1461" s="1" t="s">
        <v>1459</v>
      </c>
      <c r="M1461" s="1" t="s">
        <v>12996</v>
      </c>
      <c r="N1461" s="1" t="s">
        <v>13209</v>
      </c>
      <c r="O1461" s="1" t="s">
        <v>1459</v>
      </c>
      <c r="P1461" s="1" t="s">
        <v>27141</v>
      </c>
      <c r="Q1461" s="1" t="s">
        <v>27141</v>
      </c>
      <c r="R1461" s="1" t="s">
        <v>14336</v>
      </c>
      <c r="S1461" s="1" t="s">
        <v>1459</v>
      </c>
      <c r="T1461" s="1"/>
      <c r="U1461" s="1"/>
      <c r="V1461" s="1" t="s">
        <v>14350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6462</v>
      </c>
      <c r="G1462" s="1" t="s">
        <v>8095</v>
      </c>
      <c r="H1462" s="1" t="s">
        <v>9710</v>
      </c>
      <c r="I1462" s="1" t="s">
        <v>11182</v>
      </c>
      <c r="J1462" s="1"/>
      <c r="K1462" s="1" t="s">
        <v>27093</v>
      </c>
      <c r="L1462" s="1" t="s">
        <v>1460</v>
      </c>
      <c r="M1462" s="1" t="s">
        <v>12997</v>
      </c>
      <c r="N1462" s="1" t="s">
        <v>13209</v>
      </c>
      <c r="O1462" s="1" t="s">
        <v>1460</v>
      </c>
      <c r="P1462" s="1" t="s">
        <v>27141</v>
      </c>
      <c r="Q1462" s="1" t="s">
        <v>27141</v>
      </c>
      <c r="R1462" s="1" t="s">
        <v>14336</v>
      </c>
      <c r="S1462" s="1" t="s">
        <v>1460</v>
      </c>
      <c r="T1462" s="1"/>
      <c r="U1462" s="1"/>
      <c r="V1462" s="1" t="s">
        <v>14350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25095</v>
      </c>
      <c r="F1463" s="1" t="s">
        <v>25749</v>
      </c>
      <c r="G1463" s="1" t="s">
        <v>26405</v>
      </c>
      <c r="H1463" s="1" t="s">
        <v>27066</v>
      </c>
      <c r="I1463" s="1" t="s">
        <v>11340</v>
      </c>
      <c r="J1463" s="1"/>
      <c r="K1463" s="1" t="s">
        <v>27093</v>
      </c>
      <c r="L1463" s="1" t="s">
        <v>1461</v>
      </c>
      <c r="M1463" s="1" t="s">
        <v>12998</v>
      </c>
      <c r="N1463" s="1" t="s">
        <v>13209</v>
      </c>
      <c r="O1463" s="1" t="s">
        <v>1461</v>
      </c>
      <c r="P1463" s="1" t="s">
        <v>27141</v>
      </c>
      <c r="Q1463" s="1" t="s">
        <v>27141</v>
      </c>
      <c r="R1463" s="1" t="s">
        <v>14336</v>
      </c>
      <c r="S1463" s="1" t="s">
        <v>1461</v>
      </c>
      <c r="T1463" s="1"/>
      <c r="U1463" s="1"/>
      <c r="V1463" s="1" t="s">
        <v>14350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21354</v>
      </c>
      <c r="F1464" s="1" t="s">
        <v>22172</v>
      </c>
      <c r="G1464" s="1" t="s">
        <v>23000</v>
      </c>
      <c r="H1464" s="1" t="s">
        <v>23823</v>
      </c>
      <c r="I1464" s="1" t="s">
        <v>11341</v>
      </c>
      <c r="J1464" s="1"/>
      <c r="K1464" s="1" t="s">
        <v>27093</v>
      </c>
      <c r="L1464" s="1" t="s">
        <v>1462</v>
      </c>
      <c r="M1464" s="1" t="s">
        <v>12999</v>
      </c>
      <c r="N1464" s="1" t="s">
        <v>13209</v>
      </c>
      <c r="O1464" s="1" t="s">
        <v>1462</v>
      </c>
      <c r="P1464" s="1" t="s">
        <v>27141</v>
      </c>
      <c r="Q1464" s="1" t="s">
        <v>27141</v>
      </c>
      <c r="R1464" s="1" t="s">
        <v>14336</v>
      </c>
      <c r="S1464" s="1" t="s">
        <v>1462</v>
      </c>
      <c r="T1464" s="1"/>
      <c r="U1464" s="1"/>
      <c r="V1464" s="1" t="s">
        <v>14350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21355</v>
      </c>
      <c r="F1465" s="1" t="s">
        <v>22173</v>
      </c>
      <c r="G1465" s="1" t="s">
        <v>23001</v>
      </c>
      <c r="H1465" s="1" t="s">
        <v>23824</v>
      </c>
      <c r="I1465" s="1" t="s">
        <v>11342</v>
      </c>
      <c r="J1465" s="1"/>
      <c r="K1465" s="1" t="s">
        <v>27093</v>
      </c>
      <c r="L1465" s="1" t="s">
        <v>1463</v>
      </c>
      <c r="M1465" s="1" t="s">
        <v>13000</v>
      </c>
      <c r="N1465" s="1" t="s">
        <v>13209</v>
      </c>
      <c r="O1465" s="1" t="s">
        <v>1463</v>
      </c>
      <c r="P1465" s="1" t="s">
        <v>27141</v>
      </c>
      <c r="Q1465" s="1" t="s">
        <v>27141</v>
      </c>
      <c r="R1465" s="1" t="s">
        <v>14336</v>
      </c>
      <c r="S1465" s="1" t="s">
        <v>1463</v>
      </c>
      <c r="T1465" s="1"/>
      <c r="U1465" s="1"/>
      <c r="V1465" s="1" t="s">
        <v>14350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6466</v>
      </c>
      <c r="G1466" s="1" t="s">
        <v>8099</v>
      </c>
      <c r="H1466" s="1" t="s">
        <v>9714</v>
      </c>
      <c r="I1466" s="1" t="s">
        <v>11343</v>
      </c>
      <c r="J1466" s="1"/>
      <c r="K1466" s="1" t="s">
        <v>27093</v>
      </c>
      <c r="L1466" s="1" t="s">
        <v>1464</v>
      </c>
      <c r="M1466" s="1" t="s">
        <v>13001</v>
      </c>
      <c r="N1466" s="1" t="s">
        <v>13209</v>
      </c>
      <c r="O1466" s="1" t="s">
        <v>1464</v>
      </c>
      <c r="P1466" s="1" t="s">
        <v>27141</v>
      </c>
      <c r="Q1466" s="1" t="s">
        <v>27141</v>
      </c>
      <c r="R1466" s="1" t="s">
        <v>14336</v>
      </c>
      <c r="S1466" s="1" t="s">
        <v>1464</v>
      </c>
      <c r="T1466" s="1"/>
      <c r="U1466" s="1"/>
      <c r="V1466" s="1" t="s">
        <v>14350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25096</v>
      </c>
      <c r="F1467" s="1" t="s">
        <v>25750</v>
      </c>
      <c r="G1467" s="1" t="s">
        <v>26406</v>
      </c>
      <c r="H1467" s="1" t="s">
        <v>27067</v>
      </c>
      <c r="I1467" s="1" t="s">
        <v>11344</v>
      </c>
      <c r="J1467" s="1"/>
      <c r="K1467" s="1" t="s">
        <v>27093</v>
      </c>
      <c r="L1467" s="1" t="s">
        <v>1465</v>
      </c>
      <c r="M1467" s="1" t="s">
        <v>13002</v>
      </c>
      <c r="N1467" s="1" t="s">
        <v>13209</v>
      </c>
      <c r="O1467" s="1" t="s">
        <v>1465</v>
      </c>
      <c r="P1467" s="1" t="s">
        <v>27141</v>
      </c>
      <c r="Q1467" s="1" t="s">
        <v>27141</v>
      </c>
      <c r="R1467" s="1" t="s">
        <v>14336</v>
      </c>
      <c r="S1467" s="1" t="s">
        <v>1465</v>
      </c>
      <c r="T1467" s="1"/>
      <c r="U1467" s="1"/>
      <c r="V1467" s="1" t="s">
        <v>14350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6468</v>
      </c>
      <c r="G1468" s="1" t="s">
        <v>8101</v>
      </c>
      <c r="H1468" s="1" t="s">
        <v>9716</v>
      </c>
      <c r="I1468" s="1" t="s">
        <v>11345</v>
      </c>
      <c r="J1468" s="1"/>
      <c r="K1468" s="1" t="s">
        <v>27093</v>
      </c>
      <c r="L1468" s="1" t="s">
        <v>1466</v>
      </c>
      <c r="M1468" s="1" t="s">
        <v>13003</v>
      </c>
      <c r="N1468" s="1" t="s">
        <v>13209</v>
      </c>
      <c r="O1468" s="1" t="s">
        <v>1466</v>
      </c>
      <c r="P1468" s="1" t="s">
        <v>27141</v>
      </c>
      <c r="Q1468" s="1" t="s">
        <v>27141</v>
      </c>
      <c r="R1468" s="1" t="s">
        <v>14336</v>
      </c>
      <c r="S1468" s="1" t="s">
        <v>1466</v>
      </c>
      <c r="T1468" s="1"/>
      <c r="U1468" s="1"/>
      <c r="V1468" s="1" t="s">
        <v>14350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15464</v>
      </c>
      <c r="F1469" s="1" t="s">
        <v>16526</v>
      </c>
      <c r="G1469" s="1" t="s">
        <v>17604</v>
      </c>
      <c r="H1469" s="1" t="s">
        <v>18669</v>
      </c>
      <c r="I1469" s="1" t="s">
        <v>11346</v>
      </c>
      <c r="J1469" s="1"/>
      <c r="K1469" s="1" t="s">
        <v>27093</v>
      </c>
      <c r="L1469" s="1" t="s">
        <v>1467</v>
      </c>
      <c r="M1469" s="1" t="s">
        <v>13004</v>
      </c>
      <c r="N1469" s="1" t="s">
        <v>13209</v>
      </c>
      <c r="O1469" s="1" t="s">
        <v>1467</v>
      </c>
      <c r="P1469" s="1" t="s">
        <v>27141</v>
      </c>
      <c r="Q1469" s="1" t="s">
        <v>27141</v>
      </c>
      <c r="R1469" s="1" t="s">
        <v>14336</v>
      </c>
      <c r="S1469" s="1" t="s">
        <v>1467</v>
      </c>
      <c r="T1469" s="1"/>
      <c r="U1469" s="1"/>
      <c r="V1469" s="1" t="s">
        <v>14350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21357</v>
      </c>
      <c r="F1470" s="1" t="s">
        <v>22175</v>
      </c>
      <c r="G1470" s="1" t="s">
        <v>23003</v>
      </c>
      <c r="H1470" s="1" t="s">
        <v>23826</v>
      </c>
      <c r="I1470" s="1" t="s">
        <v>11347</v>
      </c>
      <c r="J1470" s="1"/>
      <c r="K1470" s="1" t="s">
        <v>27093</v>
      </c>
      <c r="L1470" s="1" t="s">
        <v>1468</v>
      </c>
      <c r="M1470" s="1" t="s">
        <v>13005</v>
      </c>
      <c r="N1470" s="1" t="s">
        <v>13209</v>
      </c>
      <c r="O1470" s="1" t="s">
        <v>1468</v>
      </c>
      <c r="P1470" s="1" t="s">
        <v>27141</v>
      </c>
      <c r="Q1470" s="1" t="s">
        <v>27141</v>
      </c>
      <c r="R1470" s="1" t="s">
        <v>14336</v>
      </c>
      <c r="S1470" s="1" t="s">
        <v>1468</v>
      </c>
      <c r="T1470" s="1"/>
      <c r="U1470" s="1"/>
      <c r="V1470" s="1" t="s">
        <v>14350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6471</v>
      </c>
      <c r="G1471" s="1" t="s">
        <v>8104</v>
      </c>
      <c r="H1471" s="1" t="s">
        <v>9719</v>
      </c>
      <c r="I1471" s="1" t="s">
        <v>11348</v>
      </c>
      <c r="J1471" s="1"/>
      <c r="K1471" s="1" t="s">
        <v>27093</v>
      </c>
      <c r="L1471" s="1" t="s">
        <v>1469</v>
      </c>
      <c r="M1471" s="1" t="s">
        <v>13006</v>
      </c>
      <c r="N1471" s="1" t="s">
        <v>13209</v>
      </c>
      <c r="O1471" s="1" t="s">
        <v>1469</v>
      </c>
      <c r="P1471" s="1" t="s">
        <v>27141</v>
      </c>
      <c r="Q1471" s="1" t="s">
        <v>27141</v>
      </c>
      <c r="R1471" s="1" t="s">
        <v>14336</v>
      </c>
      <c r="S1471" s="1" t="s">
        <v>1469</v>
      </c>
      <c r="T1471" s="1"/>
      <c r="U1471" s="1"/>
      <c r="V1471" s="1" t="s">
        <v>14350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6472</v>
      </c>
      <c r="G1472" s="1" t="s">
        <v>8105</v>
      </c>
      <c r="H1472" s="1" t="s">
        <v>9720</v>
      </c>
      <c r="I1472" s="1" t="s">
        <v>11349</v>
      </c>
      <c r="J1472" s="1"/>
      <c r="K1472" s="1" t="s">
        <v>27093</v>
      </c>
      <c r="L1472" s="1" t="s">
        <v>1470</v>
      </c>
      <c r="M1472" s="1" t="s">
        <v>13007</v>
      </c>
      <c r="N1472" s="1" t="s">
        <v>13209</v>
      </c>
      <c r="O1472" s="1" t="s">
        <v>1470</v>
      </c>
      <c r="P1472" s="1" t="s">
        <v>27141</v>
      </c>
      <c r="Q1472" s="1" t="s">
        <v>27141</v>
      </c>
      <c r="R1472" s="1" t="s">
        <v>14336</v>
      </c>
      <c r="S1472" s="1" t="s">
        <v>1470</v>
      </c>
      <c r="T1472" s="1"/>
      <c r="U1472" s="1"/>
      <c r="V1472" s="1" t="s">
        <v>14350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25097</v>
      </c>
      <c r="F1473" s="1" t="s">
        <v>25751</v>
      </c>
      <c r="G1473" s="1" t="s">
        <v>26407</v>
      </c>
      <c r="H1473" s="1" t="s">
        <v>27068</v>
      </c>
      <c r="I1473" s="1" t="s">
        <v>11350</v>
      </c>
      <c r="J1473" s="1"/>
      <c r="K1473" s="1" t="s">
        <v>27093</v>
      </c>
      <c r="L1473" s="1" t="s">
        <v>1471</v>
      </c>
      <c r="M1473" s="1" t="s">
        <v>13008</v>
      </c>
      <c r="N1473" s="1" t="s">
        <v>13209</v>
      </c>
      <c r="O1473" s="1" t="s">
        <v>1471</v>
      </c>
      <c r="P1473" s="1" t="s">
        <v>27141</v>
      </c>
      <c r="Q1473" s="1" t="s">
        <v>27141</v>
      </c>
      <c r="R1473" s="1" t="s">
        <v>14336</v>
      </c>
      <c r="S1473" s="1" t="s">
        <v>1471</v>
      </c>
      <c r="T1473" s="1"/>
      <c r="U1473" s="1"/>
      <c r="V1473" s="1" t="s">
        <v>14350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6474</v>
      </c>
      <c r="G1474" s="1" t="s">
        <v>8107</v>
      </c>
      <c r="H1474" s="1" t="s">
        <v>9722</v>
      </c>
      <c r="I1474" s="1" t="s">
        <v>11351</v>
      </c>
      <c r="J1474" s="1"/>
      <c r="K1474" s="1" t="s">
        <v>27093</v>
      </c>
      <c r="L1474" s="1" t="s">
        <v>1472</v>
      </c>
      <c r="M1474" s="1" t="s">
        <v>13009</v>
      </c>
      <c r="N1474" s="1" t="s">
        <v>13209</v>
      </c>
      <c r="O1474" s="1" t="s">
        <v>1472</v>
      </c>
      <c r="P1474" s="1" t="s">
        <v>27141</v>
      </c>
      <c r="Q1474" s="1" t="s">
        <v>27141</v>
      </c>
      <c r="R1474" s="1" t="s">
        <v>14336</v>
      </c>
      <c r="S1474" s="1" t="s">
        <v>1472</v>
      </c>
      <c r="T1474" s="1"/>
      <c r="U1474" s="1"/>
      <c r="V1474" s="1" t="s">
        <v>14350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21361</v>
      </c>
      <c r="F1475" s="1" t="s">
        <v>22179</v>
      </c>
      <c r="G1475" s="1" t="s">
        <v>23007</v>
      </c>
      <c r="H1475" s="1" t="s">
        <v>23830</v>
      </c>
      <c r="I1475" s="1" t="s">
        <v>11352</v>
      </c>
      <c r="J1475" s="1"/>
      <c r="K1475" s="1" t="s">
        <v>27093</v>
      </c>
      <c r="L1475" s="1" t="s">
        <v>1473</v>
      </c>
      <c r="M1475" s="1" t="s">
        <v>13010</v>
      </c>
      <c r="N1475" s="1" t="s">
        <v>13209</v>
      </c>
      <c r="O1475" s="1" t="s">
        <v>1473</v>
      </c>
      <c r="P1475" s="1" t="s">
        <v>27141</v>
      </c>
      <c r="Q1475" s="1" t="s">
        <v>27141</v>
      </c>
      <c r="R1475" s="1" t="s">
        <v>14336</v>
      </c>
      <c r="S1475" s="1" t="s">
        <v>1473</v>
      </c>
      <c r="T1475" s="1"/>
      <c r="U1475" s="1"/>
      <c r="V1475" s="1" t="s">
        <v>14350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6476</v>
      </c>
      <c r="G1476" s="1" t="s">
        <v>8109</v>
      </c>
      <c r="H1476" s="1" t="s">
        <v>9724</v>
      </c>
      <c r="I1476" s="1" t="s">
        <v>11353</v>
      </c>
      <c r="J1476" s="1"/>
      <c r="K1476" s="1" t="s">
        <v>27093</v>
      </c>
      <c r="L1476" s="1" t="s">
        <v>1474</v>
      </c>
      <c r="M1476" s="1" t="s">
        <v>13011</v>
      </c>
      <c r="N1476" s="1" t="s">
        <v>13209</v>
      </c>
      <c r="O1476" s="1" t="s">
        <v>1474</v>
      </c>
      <c r="P1476" s="1" t="s">
        <v>27142</v>
      </c>
      <c r="Q1476" s="1" t="s">
        <v>28191</v>
      </c>
      <c r="R1476" s="1" t="s">
        <v>14336</v>
      </c>
      <c r="S1476" s="1" t="s">
        <v>1474</v>
      </c>
      <c r="T1476" s="1" t="s">
        <v>28361</v>
      </c>
      <c r="U1476" s="1"/>
      <c r="V1476" s="1" t="s">
        <v>14350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6477</v>
      </c>
      <c r="G1477" s="1" t="s">
        <v>8110</v>
      </c>
      <c r="H1477" s="1" t="s">
        <v>9725</v>
      </c>
      <c r="I1477" s="1" t="s">
        <v>11354</v>
      </c>
      <c r="J1477" s="1"/>
      <c r="K1477" s="1" t="s">
        <v>27093</v>
      </c>
      <c r="L1477" s="1" t="s">
        <v>1475</v>
      </c>
      <c r="M1477" s="1" t="s">
        <v>13012</v>
      </c>
      <c r="N1477" s="1" t="s">
        <v>13209</v>
      </c>
      <c r="O1477" s="1" t="s">
        <v>1475</v>
      </c>
      <c r="P1477" s="1" t="s">
        <v>27142</v>
      </c>
      <c r="Q1477" s="1" t="s">
        <v>28192</v>
      </c>
      <c r="R1477" s="1" t="s">
        <v>14336</v>
      </c>
      <c r="S1477" s="1" t="s">
        <v>1475</v>
      </c>
      <c r="T1477" s="1"/>
      <c r="U1477" s="1"/>
      <c r="V1477" s="1" t="s">
        <v>14350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6478</v>
      </c>
      <c r="G1478" s="1" t="s">
        <v>8111</v>
      </c>
      <c r="H1478" s="1" t="s">
        <v>9726</v>
      </c>
      <c r="I1478" s="1" t="s">
        <v>11355</v>
      </c>
      <c r="J1478" s="1"/>
      <c r="K1478" s="1" t="s">
        <v>27093</v>
      </c>
      <c r="L1478" s="1" t="s">
        <v>1476</v>
      </c>
      <c r="M1478" s="1" t="s">
        <v>13013</v>
      </c>
      <c r="N1478" s="1" t="s">
        <v>13209</v>
      </c>
      <c r="O1478" s="1" t="s">
        <v>1476</v>
      </c>
      <c r="P1478" s="1" t="s">
        <v>27142</v>
      </c>
      <c r="Q1478" s="1" t="s">
        <v>28193</v>
      </c>
      <c r="R1478" s="1" t="s">
        <v>14336</v>
      </c>
      <c r="S1478" s="1" t="s">
        <v>1476</v>
      </c>
      <c r="T1478" s="1"/>
      <c r="U1478" s="1"/>
      <c r="V1478" s="1" t="s">
        <v>14350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25098</v>
      </c>
      <c r="F1479" s="1" t="s">
        <v>25752</v>
      </c>
      <c r="G1479" s="1" t="s">
        <v>26408</v>
      </c>
      <c r="H1479" s="1" t="s">
        <v>27069</v>
      </c>
      <c r="I1479" s="1" t="s">
        <v>11356</v>
      </c>
      <c r="J1479" s="1"/>
      <c r="K1479" s="1" t="s">
        <v>27093</v>
      </c>
      <c r="L1479" s="1" t="s">
        <v>1477</v>
      </c>
      <c r="M1479" s="1" t="s">
        <v>13014</v>
      </c>
      <c r="N1479" s="1" t="s">
        <v>13209</v>
      </c>
      <c r="O1479" s="1" t="s">
        <v>1477</v>
      </c>
      <c r="P1479" s="1" t="s">
        <v>27142</v>
      </c>
      <c r="Q1479" s="1" t="s">
        <v>28194</v>
      </c>
      <c r="R1479" s="1" t="s">
        <v>14336</v>
      </c>
      <c r="S1479" s="1" t="s">
        <v>1477</v>
      </c>
      <c r="T1479" s="1"/>
      <c r="U1479" s="1"/>
      <c r="V1479" s="1" t="s">
        <v>14350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25099</v>
      </c>
      <c r="F1480" s="1" t="s">
        <v>25753</v>
      </c>
      <c r="G1480" s="1" t="s">
        <v>26409</v>
      </c>
      <c r="H1480" s="1" t="s">
        <v>27070</v>
      </c>
      <c r="I1480" s="1" t="s">
        <v>11357</v>
      </c>
      <c r="J1480" s="1"/>
      <c r="K1480" s="1" t="s">
        <v>27093</v>
      </c>
      <c r="L1480" s="1" t="s">
        <v>1478</v>
      </c>
      <c r="M1480" s="1" t="s">
        <v>13015</v>
      </c>
      <c r="N1480" s="1" t="s">
        <v>13209</v>
      </c>
      <c r="O1480" s="1" t="s">
        <v>1478</v>
      </c>
      <c r="P1480" s="1" t="s">
        <v>27143</v>
      </c>
      <c r="Q1480" s="1" t="s">
        <v>27143</v>
      </c>
      <c r="R1480" s="1" t="s">
        <v>14336</v>
      </c>
      <c r="S1480" s="1" t="s">
        <v>1478</v>
      </c>
      <c r="T1480" s="1"/>
      <c r="U1480" s="1" t="s">
        <v>28387</v>
      </c>
      <c r="V1480" s="1" t="s">
        <v>14350</v>
      </c>
      <c r="W1480" s="1" t="s">
        <v>1478</v>
      </c>
      <c r="X1480" s="1"/>
      <c r="Y1480" t="s">
        <v>28414</v>
      </c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6481</v>
      </c>
      <c r="G1481" s="1" t="s">
        <v>8114</v>
      </c>
      <c r="H1481" s="1" t="s">
        <v>9729</v>
      </c>
      <c r="I1481" s="1" t="s">
        <v>11358</v>
      </c>
      <c r="J1481" s="1"/>
      <c r="K1481" s="1" t="s">
        <v>27093</v>
      </c>
      <c r="L1481" s="1" t="s">
        <v>1479</v>
      </c>
      <c r="M1481" s="1" t="s">
        <v>13016</v>
      </c>
      <c r="N1481" s="1" t="s">
        <v>13209</v>
      </c>
      <c r="O1481" s="1" t="s">
        <v>1479</v>
      </c>
      <c r="P1481" s="1" t="s">
        <v>27143</v>
      </c>
      <c r="Q1481" s="1" t="s">
        <v>27143</v>
      </c>
      <c r="R1481" s="1" t="s">
        <v>14336</v>
      </c>
      <c r="S1481" s="1" t="s">
        <v>1479</v>
      </c>
      <c r="T1481" s="1"/>
      <c r="U1481" s="1"/>
      <c r="V1481" s="1" t="s">
        <v>14350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6482</v>
      </c>
      <c r="G1482" s="1" t="s">
        <v>8115</v>
      </c>
      <c r="H1482" s="1" t="s">
        <v>9730</v>
      </c>
      <c r="I1482" s="1" t="s">
        <v>11359</v>
      </c>
      <c r="J1482" s="1"/>
      <c r="K1482" s="1" t="s">
        <v>27093</v>
      </c>
      <c r="L1482" s="1" t="s">
        <v>1480</v>
      </c>
      <c r="M1482" s="1" t="s">
        <v>13017</v>
      </c>
      <c r="N1482" s="1" t="s">
        <v>13209</v>
      </c>
      <c r="O1482" s="1" t="s">
        <v>1480</v>
      </c>
      <c r="P1482" s="1" t="s">
        <v>27143</v>
      </c>
      <c r="Q1482" s="1" t="s">
        <v>27143</v>
      </c>
      <c r="R1482" s="1" t="s">
        <v>14336</v>
      </c>
      <c r="S1482" s="1" t="s">
        <v>1480</v>
      </c>
      <c r="T1482" s="1"/>
      <c r="U1482" s="1"/>
      <c r="V1482" s="1" t="s">
        <v>14350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6483</v>
      </c>
      <c r="G1483" s="1" t="s">
        <v>8116</v>
      </c>
      <c r="H1483" s="1" t="s">
        <v>9731</v>
      </c>
      <c r="I1483" s="1" t="s">
        <v>11360</v>
      </c>
      <c r="J1483" s="1"/>
      <c r="K1483" s="1" t="s">
        <v>27093</v>
      </c>
      <c r="L1483" s="1" t="s">
        <v>1481</v>
      </c>
      <c r="M1483" s="1" t="s">
        <v>13018</v>
      </c>
      <c r="N1483" s="1" t="s">
        <v>13209</v>
      </c>
      <c r="O1483" s="1" t="s">
        <v>1481</v>
      </c>
      <c r="P1483" s="1" t="s">
        <v>27143</v>
      </c>
      <c r="Q1483" s="1" t="s">
        <v>27143</v>
      </c>
      <c r="R1483" s="1" t="s">
        <v>14336</v>
      </c>
      <c r="S1483" s="1" t="s">
        <v>1481</v>
      </c>
      <c r="T1483" s="1"/>
      <c r="U1483" s="1"/>
      <c r="V1483" s="1" t="s">
        <v>14350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6484</v>
      </c>
      <c r="G1484" s="1" t="s">
        <v>8117</v>
      </c>
      <c r="H1484" s="1" t="s">
        <v>9732</v>
      </c>
      <c r="I1484" s="1" t="s">
        <v>11361</v>
      </c>
      <c r="J1484" s="1"/>
      <c r="K1484" s="1" t="s">
        <v>27093</v>
      </c>
      <c r="L1484" s="1" t="s">
        <v>1482</v>
      </c>
      <c r="M1484" s="1" t="s">
        <v>13019</v>
      </c>
      <c r="N1484" s="1" t="s">
        <v>13209</v>
      </c>
      <c r="O1484" s="1" t="s">
        <v>1482</v>
      </c>
      <c r="P1484" s="1" t="s">
        <v>27143</v>
      </c>
      <c r="Q1484" s="1" t="s">
        <v>27143</v>
      </c>
      <c r="R1484" s="1" t="s">
        <v>14336</v>
      </c>
      <c r="S1484" s="1" t="s">
        <v>1482</v>
      </c>
      <c r="T1484" s="1"/>
      <c r="U1484" s="1"/>
      <c r="V1484" s="1" t="s">
        <v>14350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6485</v>
      </c>
      <c r="G1485" s="1" t="s">
        <v>8118</v>
      </c>
      <c r="H1485" s="1" t="s">
        <v>9733</v>
      </c>
      <c r="I1485" s="1" t="s">
        <v>11362</v>
      </c>
      <c r="J1485" s="1"/>
      <c r="K1485" s="1" t="s">
        <v>27093</v>
      </c>
      <c r="L1485" s="1" t="s">
        <v>1483</v>
      </c>
      <c r="M1485" s="1" t="s">
        <v>13020</v>
      </c>
      <c r="N1485" s="1" t="s">
        <v>13209</v>
      </c>
      <c r="O1485" s="1" t="s">
        <v>1483</v>
      </c>
      <c r="P1485" s="1" t="s">
        <v>27143</v>
      </c>
      <c r="Q1485" s="1" t="s">
        <v>27143</v>
      </c>
      <c r="R1485" s="1" t="s">
        <v>14336</v>
      </c>
      <c r="S1485" s="1" t="s">
        <v>1483</v>
      </c>
      <c r="T1485" s="1"/>
      <c r="U1485" s="1"/>
      <c r="V1485" s="1" t="s">
        <v>14350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6486</v>
      </c>
      <c r="G1486" s="1" t="s">
        <v>8119</v>
      </c>
      <c r="H1486" s="1" t="s">
        <v>9734</v>
      </c>
      <c r="I1486" s="1" t="s">
        <v>11363</v>
      </c>
      <c r="J1486" s="1"/>
      <c r="K1486" s="1" t="s">
        <v>27093</v>
      </c>
      <c r="L1486" s="1" t="s">
        <v>1484</v>
      </c>
      <c r="M1486" s="1" t="s">
        <v>13021</v>
      </c>
      <c r="N1486" s="1" t="s">
        <v>13209</v>
      </c>
      <c r="O1486" s="1" t="s">
        <v>1484</v>
      </c>
      <c r="P1486" s="1" t="s">
        <v>27143</v>
      </c>
      <c r="Q1486" s="1" t="s">
        <v>27143</v>
      </c>
      <c r="R1486" s="1" t="s">
        <v>14336</v>
      </c>
      <c r="S1486" s="1" t="s">
        <v>1484</v>
      </c>
      <c r="T1486" s="1"/>
      <c r="U1486" s="1"/>
      <c r="V1486" s="1" t="s">
        <v>14350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25100</v>
      </c>
      <c r="F1487" s="1" t="s">
        <v>25754</v>
      </c>
      <c r="G1487" s="1" t="s">
        <v>26410</v>
      </c>
      <c r="H1487" s="1" t="s">
        <v>27071</v>
      </c>
      <c r="I1487" s="1" t="s">
        <v>11364</v>
      </c>
      <c r="J1487" s="1"/>
      <c r="K1487" s="1" t="s">
        <v>27093</v>
      </c>
      <c r="L1487" s="1" t="s">
        <v>1485</v>
      </c>
      <c r="M1487" s="1" t="s">
        <v>13022</v>
      </c>
      <c r="N1487" s="1" t="s">
        <v>13209</v>
      </c>
      <c r="O1487" s="1" t="s">
        <v>1485</v>
      </c>
      <c r="P1487" s="1" t="s">
        <v>27143</v>
      </c>
      <c r="Q1487" s="1" t="s">
        <v>27143</v>
      </c>
      <c r="R1487" s="1" t="s">
        <v>14336</v>
      </c>
      <c r="S1487" s="1" t="s">
        <v>1485</v>
      </c>
      <c r="T1487" s="1"/>
      <c r="U1487" s="1"/>
      <c r="V1487" s="1" t="s">
        <v>14350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21365</v>
      </c>
      <c r="F1488" s="1" t="s">
        <v>22183</v>
      </c>
      <c r="G1488" s="1" t="s">
        <v>23011</v>
      </c>
      <c r="H1488" s="1" t="s">
        <v>23834</v>
      </c>
      <c r="I1488" s="1" t="s">
        <v>11365</v>
      </c>
      <c r="J1488" s="1"/>
      <c r="K1488" s="1" t="s">
        <v>27093</v>
      </c>
      <c r="L1488" s="1" t="s">
        <v>1486</v>
      </c>
      <c r="M1488" s="1" t="s">
        <v>13023</v>
      </c>
      <c r="N1488" s="1" t="s">
        <v>13209</v>
      </c>
      <c r="O1488" s="1" t="s">
        <v>1486</v>
      </c>
      <c r="P1488" s="1" t="s">
        <v>27143</v>
      </c>
      <c r="Q1488" s="1" t="s">
        <v>27143</v>
      </c>
      <c r="R1488" s="1" t="s">
        <v>14336</v>
      </c>
      <c r="S1488" s="1" t="s">
        <v>1486</v>
      </c>
      <c r="T1488" s="1"/>
      <c r="U1488" s="1"/>
      <c r="V1488" s="1" t="s">
        <v>14350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6489</v>
      </c>
      <c r="G1489" s="1" t="s">
        <v>8122</v>
      </c>
      <c r="H1489" s="1" t="s">
        <v>9737</v>
      </c>
      <c r="I1489" s="1" t="s">
        <v>11366</v>
      </c>
      <c r="J1489" s="1"/>
      <c r="K1489" s="1" t="s">
        <v>27093</v>
      </c>
      <c r="L1489" s="1" t="s">
        <v>1487</v>
      </c>
      <c r="M1489" s="1" t="s">
        <v>13024</v>
      </c>
      <c r="N1489" s="1" t="s">
        <v>13209</v>
      </c>
      <c r="O1489" s="1" t="s">
        <v>1487</v>
      </c>
      <c r="P1489" s="1" t="s">
        <v>27143</v>
      </c>
      <c r="Q1489" s="1" t="s">
        <v>27143</v>
      </c>
      <c r="R1489" s="1" t="s">
        <v>14336</v>
      </c>
      <c r="S1489" s="1" t="s">
        <v>1487</v>
      </c>
      <c r="T1489" s="1"/>
      <c r="U1489" s="1"/>
      <c r="V1489" s="1" t="s">
        <v>14350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25101</v>
      </c>
      <c r="F1490" s="1" t="s">
        <v>25755</v>
      </c>
      <c r="G1490" s="1" t="s">
        <v>26411</v>
      </c>
      <c r="H1490" s="1" t="s">
        <v>27072</v>
      </c>
      <c r="I1490" s="1" t="s">
        <v>11367</v>
      </c>
      <c r="J1490" s="1"/>
      <c r="K1490" s="1" t="s">
        <v>27093</v>
      </c>
      <c r="L1490" s="1" t="s">
        <v>1488</v>
      </c>
      <c r="M1490" s="1" t="s">
        <v>13025</v>
      </c>
      <c r="N1490" s="1" t="s">
        <v>13209</v>
      </c>
      <c r="O1490" s="1" t="s">
        <v>1488</v>
      </c>
      <c r="P1490" s="1" t="s">
        <v>27144</v>
      </c>
      <c r="Q1490" s="1" t="s">
        <v>28195</v>
      </c>
      <c r="R1490" s="1" t="s">
        <v>14336</v>
      </c>
      <c r="S1490" s="1" t="s">
        <v>1488</v>
      </c>
      <c r="T1490" s="1" t="s">
        <v>28362</v>
      </c>
      <c r="U1490" s="1"/>
      <c r="V1490" s="1" t="s">
        <v>14350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6491</v>
      </c>
      <c r="G1491" s="1" t="s">
        <v>8124</v>
      </c>
      <c r="H1491" s="1" t="s">
        <v>9739</v>
      </c>
      <c r="I1491" s="1" t="s">
        <v>11368</v>
      </c>
      <c r="J1491" s="1"/>
      <c r="K1491" s="1" t="s">
        <v>27093</v>
      </c>
      <c r="L1491" s="1" t="s">
        <v>1489</v>
      </c>
      <c r="M1491" s="1" t="s">
        <v>13026</v>
      </c>
      <c r="N1491" s="1" t="s">
        <v>13209</v>
      </c>
      <c r="O1491" s="1" t="s">
        <v>1489</v>
      </c>
      <c r="P1491" s="1" t="s">
        <v>27144</v>
      </c>
      <c r="Q1491" s="1" t="s">
        <v>28196</v>
      </c>
      <c r="R1491" s="1" t="s">
        <v>14336</v>
      </c>
      <c r="S1491" s="1" t="s">
        <v>1489</v>
      </c>
      <c r="T1491" s="1"/>
      <c r="U1491" s="1"/>
      <c r="V1491" s="1" t="s">
        <v>14350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25102</v>
      </c>
      <c r="F1492" s="1" t="s">
        <v>25756</v>
      </c>
      <c r="G1492" s="1" t="s">
        <v>26412</v>
      </c>
      <c r="H1492" s="1" t="s">
        <v>27073</v>
      </c>
      <c r="I1492" s="1" t="s">
        <v>11369</v>
      </c>
      <c r="J1492" s="1"/>
      <c r="K1492" s="1" t="s">
        <v>27093</v>
      </c>
      <c r="L1492" s="1" t="s">
        <v>1490</v>
      </c>
      <c r="M1492" s="1" t="s">
        <v>13027</v>
      </c>
      <c r="N1492" s="1" t="s">
        <v>13209</v>
      </c>
      <c r="O1492" s="1" t="s">
        <v>1490</v>
      </c>
      <c r="P1492" s="1" t="s">
        <v>27144</v>
      </c>
      <c r="Q1492" s="1" t="s">
        <v>28197</v>
      </c>
      <c r="R1492" s="1" t="s">
        <v>14336</v>
      </c>
      <c r="S1492" s="1" t="s">
        <v>1490</v>
      </c>
      <c r="T1492" s="1"/>
      <c r="U1492" s="1"/>
      <c r="V1492" s="1" t="s">
        <v>14350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15471</v>
      </c>
      <c r="F1493" s="1" t="s">
        <v>16533</v>
      </c>
      <c r="G1493" s="1" t="s">
        <v>17611</v>
      </c>
      <c r="H1493" s="1" t="s">
        <v>18676</v>
      </c>
      <c r="I1493" s="1" t="s">
        <v>11370</v>
      </c>
      <c r="J1493" s="1"/>
      <c r="K1493" s="1" t="s">
        <v>27093</v>
      </c>
      <c r="L1493" s="1" t="s">
        <v>1491</v>
      </c>
      <c r="M1493" s="1" t="s">
        <v>13028</v>
      </c>
      <c r="N1493" s="1" t="s">
        <v>13209</v>
      </c>
      <c r="O1493" s="1" t="s">
        <v>1491</v>
      </c>
      <c r="P1493" s="1" t="s">
        <v>27144</v>
      </c>
      <c r="Q1493" s="1" t="s">
        <v>28198</v>
      </c>
      <c r="R1493" s="1" t="s">
        <v>14336</v>
      </c>
      <c r="S1493" s="1" t="s">
        <v>1491</v>
      </c>
      <c r="T1493" s="1"/>
      <c r="U1493" s="1"/>
      <c r="V1493" s="1" t="s">
        <v>14350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21368</v>
      </c>
      <c r="F1494" s="1" t="s">
        <v>22186</v>
      </c>
      <c r="G1494" s="1" t="s">
        <v>23014</v>
      </c>
      <c r="H1494" s="1" t="s">
        <v>23837</v>
      </c>
      <c r="I1494" s="1" t="s">
        <v>11371</v>
      </c>
      <c r="J1494" s="1"/>
      <c r="K1494" s="1" t="s">
        <v>27093</v>
      </c>
      <c r="L1494" s="1" t="s">
        <v>1492</v>
      </c>
      <c r="M1494" s="1" t="s">
        <v>13029</v>
      </c>
      <c r="N1494" s="1" t="s">
        <v>13209</v>
      </c>
      <c r="O1494" s="1" t="s">
        <v>1492</v>
      </c>
      <c r="P1494" s="1" t="s">
        <v>27144</v>
      </c>
      <c r="Q1494" s="1" t="s">
        <v>28199</v>
      </c>
      <c r="R1494" s="1" t="s">
        <v>14336</v>
      </c>
      <c r="S1494" s="1" t="s">
        <v>1492</v>
      </c>
      <c r="T1494" s="1"/>
      <c r="U1494" s="1"/>
      <c r="V1494" s="1" t="s">
        <v>14350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21369</v>
      </c>
      <c r="F1495" s="1" t="s">
        <v>22187</v>
      </c>
      <c r="G1495" s="1" t="s">
        <v>23015</v>
      </c>
      <c r="H1495" s="1" t="s">
        <v>23838</v>
      </c>
      <c r="I1495" s="1" t="s">
        <v>11372</v>
      </c>
      <c r="J1495" s="1"/>
      <c r="K1495" s="1" t="s">
        <v>27093</v>
      </c>
      <c r="L1495" s="1" t="s">
        <v>1493</v>
      </c>
      <c r="M1495" s="1" t="s">
        <v>13030</v>
      </c>
      <c r="N1495" s="1" t="s">
        <v>13209</v>
      </c>
      <c r="O1495" s="1" t="s">
        <v>1493</v>
      </c>
      <c r="P1495" s="1" t="s">
        <v>27144</v>
      </c>
      <c r="Q1495" s="1" t="s">
        <v>28200</v>
      </c>
      <c r="R1495" s="1" t="s">
        <v>14336</v>
      </c>
      <c r="S1495" s="1" t="s">
        <v>1493</v>
      </c>
      <c r="T1495" s="1"/>
      <c r="U1495" s="1"/>
      <c r="V1495" s="1" t="s">
        <v>14350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6496</v>
      </c>
      <c r="G1496" s="1" t="s">
        <v>8129</v>
      </c>
      <c r="H1496" s="1" t="s">
        <v>9744</v>
      </c>
      <c r="I1496" s="1" t="s">
        <v>11373</v>
      </c>
      <c r="J1496" s="1"/>
      <c r="K1496" s="1" t="s">
        <v>27093</v>
      </c>
      <c r="L1496" s="1" t="s">
        <v>1494</v>
      </c>
      <c r="M1496" s="1" t="s">
        <v>13031</v>
      </c>
      <c r="N1496" s="1" t="s">
        <v>13209</v>
      </c>
      <c r="O1496" s="1" t="s">
        <v>1494</v>
      </c>
      <c r="P1496" s="1" t="s">
        <v>27144</v>
      </c>
      <c r="Q1496" s="1" t="s">
        <v>28201</v>
      </c>
      <c r="R1496" s="1" t="s">
        <v>14336</v>
      </c>
      <c r="S1496" s="1" t="s">
        <v>1494</v>
      </c>
      <c r="T1496" s="1"/>
      <c r="U1496" s="1"/>
      <c r="V1496" s="1" t="s">
        <v>14350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6497</v>
      </c>
      <c r="G1497" s="1" t="s">
        <v>8130</v>
      </c>
      <c r="H1497" s="1" t="s">
        <v>9745</v>
      </c>
      <c r="I1497" s="1" t="s">
        <v>11374</v>
      </c>
      <c r="J1497" s="1"/>
      <c r="K1497" s="1" t="s">
        <v>27093</v>
      </c>
      <c r="L1497" s="1" t="s">
        <v>1495</v>
      </c>
      <c r="M1497" s="1" t="s">
        <v>13032</v>
      </c>
      <c r="N1497" s="1" t="s">
        <v>13209</v>
      </c>
      <c r="O1497" s="1" t="s">
        <v>1495</v>
      </c>
      <c r="P1497" s="1" t="s">
        <v>27144</v>
      </c>
      <c r="Q1497" s="1" t="s">
        <v>28202</v>
      </c>
      <c r="R1497" s="1" t="s">
        <v>14336</v>
      </c>
      <c r="S1497" s="1" t="s">
        <v>1495</v>
      </c>
      <c r="T1497" s="1"/>
      <c r="U1497" s="1"/>
      <c r="V1497" s="1" t="s">
        <v>14350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6498</v>
      </c>
      <c r="G1498" s="1" t="s">
        <v>8131</v>
      </c>
      <c r="H1498" s="1" t="s">
        <v>9746</v>
      </c>
      <c r="I1498" s="1" t="s">
        <v>11375</v>
      </c>
      <c r="J1498" s="1"/>
      <c r="K1498" s="1" t="s">
        <v>27093</v>
      </c>
      <c r="L1498" s="1" t="s">
        <v>1496</v>
      </c>
      <c r="M1498" s="1" t="s">
        <v>13033</v>
      </c>
      <c r="N1498" s="1" t="s">
        <v>13209</v>
      </c>
      <c r="O1498" s="1" t="s">
        <v>1496</v>
      </c>
      <c r="P1498" s="1" t="s">
        <v>27144</v>
      </c>
      <c r="Q1498" s="1" t="s">
        <v>28203</v>
      </c>
      <c r="R1498" s="1" t="s">
        <v>14336</v>
      </c>
      <c r="S1498" s="1" t="s">
        <v>1496</v>
      </c>
      <c r="T1498" s="1"/>
      <c r="U1498" s="1"/>
      <c r="V1498" s="1" t="s">
        <v>14350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25103</v>
      </c>
      <c r="F1499" s="1" t="s">
        <v>25757</v>
      </c>
      <c r="G1499" s="1" t="s">
        <v>26413</v>
      </c>
      <c r="H1499" s="1" t="s">
        <v>27074</v>
      </c>
      <c r="I1499" s="1" t="s">
        <v>11376</v>
      </c>
      <c r="J1499" s="1"/>
      <c r="K1499" s="1" t="s">
        <v>27093</v>
      </c>
      <c r="L1499" s="1" t="s">
        <v>1497</v>
      </c>
      <c r="M1499" s="1" t="s">
        <v>13034</v>
      </c>
      <c r="N1499" s="1" t="s">
        <v>13209</v>
      </c>
      <c r="O1499" s="1" t="s">
        <v>1497</v>
      </c>
      <c r="P1499" s="1" t="s">
        <v>27144</v>
      </c>
      <c r="Q1499" s="1" t="s">
        <v>28204</v>
      </c>
      <c r="R1499" s="1" t="s">
        <v>14336</v>
      </c>
      <c r="S1499" s="1" t="s">
        <v>1497</v>
      </c>
      <c r="T1499" s="1"/>
      <c r="U1499" s="1"/>
      <c r="V1499" s="1" t="s">
        <v>14350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15473</v>
      </c>
      <c r="F1500" s="1" t="s">
        <v>16535</v>
      </c>
      <c r="G1500" s="1" t="s">
        <v>17613</v>
      </c>
      <c r="H1500" s="1" t="s">
        <v>18678</v>
      </c>
      <c r="I1500" s="1" t="s">
        <v>11377</v>
      </c>
      <c r="J1500" s="1"/>
      <c r="K1500" s="1" t="s">
        <v>27093</v>
      </c>
      <c r="L1500" s="1" t="s">
        <v>1498</v>
      </c>
      <c r="M1500" s="1" t="s">
        <v>13035</v>
      </c>
      <c r="N1500" s="1" t="s">
        <v>13209</v>
      </c>
      <c r="O1500" s="1" t="s">
        <v>1498</v>
      </c>
      <c r="P1500" s="1" t="s">
        <v>27144</v>
      </c>
      <c r="Q1500" s="1" t="s">
        <v>28205</v>
      </c>
      <c r="R1500" s="1" t="s">
        <v>14336</v>
      </c>
      <c r="S1500" s="1" t="s">
        <v>1498</v>
      </c>
      <c r="T1500" s="1"/>
      <c r="U1500" s="1"/>
      <c r="V1500" s="1" t="s">
        <v>14350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15474</v>
      </c>
      <c r="F1501" s="1" t="s">
        <v>16536</v>
      </c>
      <c r="G1501" s="1" t="s">
        <v>17614</v>
      </c>
      <c r="H1501" s="1" t="s">
        <v>18679</v>
      </c>
      <c r="I1501" s="1" t="s">
        <v>11378</v>
      </c>
      <c r="J1501" s="1"/>
      <c r="K1501" s="1" t="s">
        <v>27093</v>
      </c>
      <c r="L1501" s="1" t="s">
        <v>1499</v>
      </c>
      <c r="M1501" s="1" t="s">
        <v>13036</v>
      </c>
      <c r="N1501" s="1" t="s">
        <v>13209</v>
      </c>
      <c r="O1501" s="1" t="s">
        <v>1499</v>
      </c>
      <c r="P1501" s="1" t="s">
        <v>27144</v>
      </c>
      <c r="Q1501" s="1" t="s">
        <v>28206</v>
      </c>
      <c r="R1501" s="1" t="s">
        <v>14336</v>
      </c>
      <c r="S1501" s="1" t="s">
        <v>1499</v>
      </c>
      <c r="T1501" s="1"/>
      <c r="U1501" s="1"/>
      <c r="V1501" s="1" t="s">
        <v>14350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6502</v>
      </c>
      <c r="G1502" s="1" t="s">
        <v>8135</v>
      </c>
      <c r="H1502" s="1" t="s">
        <v>9750</v>
      </c>
      <c r="I1502" s="1" t="s">
        <v>11379</v>
      </c>
      <c r="J1502" s="1"/>
      <c r="K1502" s="1" t="s">
        <v>27093</v>
      </c>
      <c r="L1502" s="1" t="s">
        <v>1500</v>
      </c>
      <c r="M1502" s="1" t="s">
        <v>13037</v>
      </c>
      <c r="N1502" s="1" t="s">
        <v>13209</v>
      </c>
      <c r="O1502" s="1" t="s">
        <v>1500</v>
      </c>
      <c r="P1502" s="1" t="s">
        <v>27144</v>
      </c>
      <c r="Q1502" s="1" t="s">
        <v>28207</v>
      </c>
      <c r="R1502" s="1" t="s">
        <v>14336</v>
      </c>
      <c r="S1502" s="1" t="s">
        <v>1500</v>
      </c>
      <c r="T1502" s="1"/>
      <c r="U1502" s="1"/>
      <c r="V1502" s="1" t="s">
        <v>14350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25104</v>
      </c>
      <c r="F1503" s="1" t="s">
        <v>25758</v>
      </c>
      <c r="G1503" s="1" t="s">
        <v>26414</v>
      </c>
      <c r="H1503" s="1" t="s">
        <v>27075</v>
      </c>
      <c r="I1503" s="1" t="s">
        <v>11380</v>
      </c>
      <c r="J1503" s="1"/>
      <c r="K1503" s="1" t="s">
        <v>27093</v>
      </c>
      <c r="L1503" s="1" t="s">
        <v>1501</v>
      </c>
      <c r="M1503" s="1" t="s">
        <v>13038</v>
      </c>
      <c r="N1503" s="1" t="s">
        <v>13209</v>
      </c>
      <c r="O1503" s="1" t="s">
        <v>1501</v>
      </c>
      <c r="P1503" s="1" t="s">
        <v>27144</v>
      </c>
      <c r="Q1503" s="1" t="s">
        <v>28208</v>
      </c>
      <c r="R1503" s="1" t="s">
        <v>14336</v>
      </c>
      <c r="S1503" s="1" t="s">
        <v>1501</v>
      </c>
      <c r="T1503" s="1"/>
      <c r="U1503" s="1"/>
      <c r="V1503" s="1" t="s">
        <v>14350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6504</v>
      </c>
      <c r="G1504" s="1" t="s">
        <v>8137</v>
      </c>
      <c r="H1504" s="1" t="s">
        <v>9752</v>
      </c>
      <c r="I1504" s="1" t="s">
        <v>11381</v>
      </c>
      <c r="J1504" s="1"/>
      <c r="K1504" s="1" t="s">
        <v>27093</v>
      </c>
      <c r="L1504" s="1" t="s">
        <v>1502</v>
      </c>
      <c r="M1504" s="1" t="s">
        <v>13039</v>
      </c>
      <c r="N1504" s="1" t="s">
        <v>13209</v>
      </c>
      <c r="O1504" s="1" t="s">
        <v>1502</v>
      </c>
      <c r="P1504" s="1" t="s">
        <v>27144</v>
      </c>
      <c r="Q1504" s="1" t="s">
        <v>28209</v>
      </c>
      <c r="R1504" s="1" t="s">
        <v>14336</v>
      </c>
      <c r="S1504" s="1" t="s">
        <v>1502</v>
      </c>
      <c r="T1504" s="1"/>
      <c r="U1504" s="1"/>
      <c r="V1504" s="1" t="s">
        <v>14350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21371</v>
      </c>
      <c r="F1505" s="1" t="s">
        <v>22189</v>
      </c>
      <c r="G1505" s="1" t="s">
        <v>23017</v>
      </c>
      <c r="H1505" s="1" t="s">
        <v>23840</v>
      </c>
      <c r="I1505" s="1" t="s">
        <v>11382</v>
      </c>
      <c r="J1505" s="1"/>
      <c r="K1505" s="1" t="s">
        <v>27093</v>
      </c>
      <c r="L1505" s="1" t="s">
        <v>1503</v>
      </c>
      <c r="M1505" s="1" t="s">
        <v>13040</v>
      </c>
      <c r="N1505" s="1" t="s">
        <v>13209</v>
      </c>
      <c r="O1505" s="1" t="s">
        <v>1503</v>
      </c>
      <c r="P1505" s="1" t="s">
        <v>27144</v>
      </c>
      <c r="Q1505" s="1" t="s">
        <v>28210</v>
      </c>
      <c r="R1505" s="1" t="s">
        <v>14336</v>
      </c>
      <c r="S1505" s="1" t="s">
        <v>1503</v>
      </c>
      <c r="T1505" s="1"/>
      <c r="U1505" s="1"/>
      <c r="V1505" s="1" t="s">
        <v>14350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21372</v>
      </c>
      <c r="F1506" s="1" t="s">
        <v>22190</v>
      </c>
      <c r="G1506" s="1" t="s">
        <v>23018</v>
      </c>
      <c r="H1506" s="1" t="s">
        <v>23841</v>
      </c>
      <c r="I1506" s="1" t="s">
        <v>11383</v>
      </c>
      <c r="J1506" s="1"/>
      <c r="K1506" s="1" t="s">
        <v>27093</v>
      </c>
      <c r="L1506" s="1" t="s">
        <v>1504</v>
      </c>
      <c r="M1506" s="1" t="s">
        <v>13041</v>
      </c>
      <c r="N1506" s="1" t="s">
        <v>13209</v>
      </c>
      <c r="O1506" s="1" t="s">
        <v>1504</v>
      </c>
      <c r="P1506" s="1" t="s">
        <v>27144</v>
      </c>
      <c r="Q1506" s="1" t="s">
        <v>28211</v>
      </c>
      <c r="R1506" s="1" t="s">
        <v>14336</v>
      </c>
      <c r="S1506" s="1" t="s">
        <v>1504</v>
      </c>
      <c r="T1506" s="1"/>
      <c r="U1506" s="1"/>
      <c r="V1506" s="1" t="s">
        <v>14350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25105</v>
      </c>
      <c r="F1507" s="1" t="s">
        <v>25759</v>
      </c>
      <c r="G1507" s="1" t="s">
        <v>26415</v>
      </c>
      <c r="H1507" s="1" t="s">
        <v>25105</v>
      </c>
      <c r="I1507" s="1" t="s">
        <v>11384</v>
      </c>
      <c r="J1507" s="1"/>
      <c r="K1507" s="1" t="s">
        <v>27093</v>
      </c>
      <c r="L1507" s="1" t="s">
        <v>1505</v>
      </c>
      <c r="M1507" s="1" t="s">
        <v>13042</v>
      </c>
      <c r="N1507" s="1" t="s">
        <v>13209</v>
      </c>
      <c r="O1507" s="1" t="s">
        <v>1505</v>
      </c>
      <c r="P1507" s="1" t="s">
        <v>27144</v>
      </c>
      <c r="Q1507" s="1" t="s">
        <v>28212</v>
      </c>
      <c r="R1507" s="1" t="s">
        <v>14336</v>
      </c>
      <c r="S1507" s="1" t="s">
        <v>1505</v>
      </c>
      <c r="T1507" s="1"/>
      <c r="U1507" s="1"/>
      <c r="V1507" s="1" t="s">
        <v>14350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25106</v>
      </c>
      <c r="F1508" s="1" t="s">
        <v>25760</v>
      </c>
      <c r="G1508" s="1" t="s">
        <v>26416</v>
      </c>
      <c r="H1508" s="1" t="s">
        <v>27076</v>
      </c>
      <c r="I1508" s="1" t="s">
        <v>11385</v>
      </c>
      <c r="J1508" s="1"/>
      <c r="K1508" s="1" t="s">
        <v>27093</v>
      </c>
      <c r="L1508" s="1" t="s">
        <v>1506</v>
      </c>
      <c r="M1508" s="1" t="s">
        <v>13043</v>
      </c>
      <c r="N1508" s="1" t="s">
        <v>13209</v>
      </c>
      <c r="O1508" s="1" t="s">
        <v>1506</v>
      </c>
      <c r="P1508" s="1" t="s">
        <v>27144</v>
      </c>
      <c r="Q1508" s="1" t="s">
        <v>28213</v>
      </c>
      <c r="R1508" s="1" t="s">
        <v>14336</v>
      </c>
      <c r="S1508" s="1" t="s">
        <v>1506</v>
      </c>
      <c r="T1508" s="1"/>
      <c r="U1508" s="1"/>
      <c r="V1508" s="1" t="s">
        <v>14350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6509</v>
      </c>
      <c r="G1509" s="1" t="s">
        <v>8142</v>
      </c>
      <c r="H1509" s="1" t="s">
        <v>9756</v>
      </c>
      <c r="I1509" s="1" t="s">
        <v>11386</v>
      </c>
      <c r="J1509" s="1"/>
      <c r="K1509" s="1" t="s">
        <v>27093</v>
      </c>
      <c r="L1509" s="1" t="s">
        <v>1507</v>
      </c>
      <c r="M1509" s="1" t="s">
        <v>13044</v>
      </c>
      <c r="N1509" s="1" t="s">
        <v>13209</v>
      </c>
      <c r="O1509" s="1" t="s">
        <v>1507</v>
      </c>
      <c r="P1509" s="1" t="s">
        <v>27144</v>
      </c>
      <c r="Q1509" s="1" t="s">
        <v>28214</v>
      </c>
      <c r="R1509" s="1" t="s">
        <v>14336</v>
      </c>
      <c r="S1509" s="1" t="s">
        <v>1507</v>
      </c>
      <c r="T1509" s="1"/>
      <c r="U1509" s="1"/>
      <c r="V1509" s="1" t="s">
        <v>14350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6510</v>
      </c>
      <c r="G1510" s="1" t="s">
        <v>8143</v>
      </c>
      <c r="H1510" s="1" t="s">
        <v>9752</v>
      </c>
      <c r="I1510" s="1" t="s">
        <v>11387</v>
      </c>
      <c r="J1510" s="1"/>
      <c r="K1510" s="1" t="s">
        <v>27093</v>
      </c>
      <c r="L1510" s="1" t="s">
        <v>1508</v>
      </c>
      <c r="M1510" s="1" t="s">
        <v>13045</v>
      </c>
      <c r="N1510" s="1" t="s">
        <v>13209</v>
      </c>
      <c r="O1510" s="1" t="s">
        <v>1508</v>
      </c>
      <c r="P1510" s="1" t="s">
        <v>27144</v>
      </c>
      <c r="Q1510" s="1" t="s">
        <v>28209</v>
      </c>
      <c r="R1510" s="1" t="s">
        <v>14336</v>
      </c>
      <c r="S1510" s="1" t="s">
        <v>1508</v>
      </c>
      <c r="T1510" s="1"/>
      <c r="U1510" s="1"/>
      <c r="V1510" s="1" t="s">
        <v>14350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15476</v>
      </c>
      <c r="F1511" s="1" t="s">
        <v>16538</v>
      </c>
      <c r="G1511" s="1" t="s">
        <v>17616</v>
      </c>
      <c r="H1511" s="1" t="s">
        <v>18681</v>
      </c>
      <c r="I1511" s="1" t="s">
        <v>11388</v>
      </c>
      <c r="J1511" s="1"/>
      <c r="K1511" s="1" t="s">
        <v>27093</v>
      </c>
      <c r="L1511" s="1" t="s">
        <v>1509</v>
      </c>
      <c r="M1511" s="1" t="s">
        <v>13046</v>
      </c>
      <c r="N1511" s="1" t="s">
        <v>13209</v>
      </c>
      <c r="O1511" s="1" t="s">
        <v>1509</v>
      </c>
      <c r="P1511" s="1" t="s">
        <v>27144</v>
      </c>
      <c r="Q1511" s="1" t="s">
        <v>28215</v>
      </c>
      <c r="R1511" s="1" t="s">
        <v>14336</v>
      </c>
      <c r="S1511" s="1" t="s">
        <v>1509</v>
      </c>
      <c r="T1511" s="1"/>
      <c r="U1511" s="1"/>
      <c r="V1511" s="1" t="s">
        <v>14350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15477</v>
      </c>
      <c r="F1512" s="1" t="s">
        <v>16539</v>
      </c>
      <c r="G1512" s="1" t="s">
        <v>17617</v>
      </c>
      <c r="H1512" s="1" t="s">
        <v>18682</v>
      </c>
      <c r="I1512" s="1" t="s">
        <v>11389</v>
      </c>
      <c r="J1512" s="1"/>
      <c r="K1512" s="1" t="s">
        <v>27093</v>
      </c>
      <c r="L1512" s="1" t="s">
        <v>1510</v>
      </c>
      <c r="M1512" s="1" t="s">
        <v>13047</v>
      </c>
      <c r="N1512" s="1" t="s">
        <v>13209</v>
      </c>
      <c r="O1512" s="1" t="s">
        <v>1510</v>
      </c>
      <c r="P1512" s="1" t="s">
        <v>27144</v>
      </c>
      <c r="Q1512" s="1" t="s">
        <v>28216</v>
      </c>
      <c r="R1512" s="1" t="s">
        <v>14336</v>
      </c>
      <c r="S1512" s="1" t="s">
        <v>1510</v>
      </c>
      <c r="T1512" s="1"/>
      <c r="U1512" s="1"/>
      <c r="V1512" s="1" t="s">
        <v>14350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25107</v>
      </c>
      <c r="F1513" s="1" t="s">
        <v>25761</v>
      </c>
      <c r="G1513" s="1" t="s">
        <v>26417</v>
      </c>
      <c r="H1513" s="1" t="s">
        <v>27077</v>
      </c>
      <c r="I1513" s="1" t="s">
        <v>11390</v>
      </c>
      <c r="J1513" s="1"/>
      <c r="K1513" s="1" t="s">
        <v>27093</v>
      </c>
      <c r="L1513" s="1" t="s">
        <v>1511</v>
      </c>
      <c r="M1513" s="1" t="s">
        <v>13048</v>
      </c>
      <c r="N1513" s="1" t="s">
        <v>13209</v>
      </c>
      <c r="O1513" s="1" t="s">
        <v>1511</v>
      </c>
      <c r="P1513" s="1" t="s">
        <v>27144</v>
      </c>
      <c r="Q1513" s="1" t="s">
        <v>28217</v>
      </c>
      <c r="R1513" s="1" t="s">
        <v>14336</v>
      </c>
      <c r="S1513" s="1" t="s">
        <v>1511</v>
      </c>
      <c r="T1513" s="1"/>
      <c r="U1513" s="1"/>
      <c r="V1513" s="1" t="s">
        <v>14350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21374</v>
      </c>
      <c r="F1514" s="1" t="s">
        <v>22192</v>
      </c>
      <c r="G1514" s="1" t="s">
        <v>23020</v>
      </c>
      <c r="H1514" s="1" t="s">
        <v>23843</v>
      </c>
      <c r="I1514" s="1" t="s">
        <v>11391</v>
      </c>
      <c r="J1514" s="1"/>
      <c r="K1514" s="1" t="s">
        <v>27093</v>
      </c>
      <c r="L1514" s="1" t="s">
        <v>1512</v>
      </c>
      <c r="M1514" s="1" t="s">
        <v>13049</v>
      </c>
      <c r="N1514" s="1" t="s">
        <v>13209</v>
      </c>
      <c r="O1514" s="1" t="s">
        <v>1512</v>
      </c>
      <c r="P1514" s="1" t="s">
        <v>27144</v>
      </c>
      <c r="Q1514" s="1" t="s">
        <v>28218</v>
      </c>
      <c r="R1514" s="1" t="s">
        <v>14336</v>
      </c>
      <c r="S1514" s="1" t="s">
        <v>1512</v>
      </c>
      <c r="T1514" s="1"/>
      <c r="U1514" s="1"/>
      <c r="V1514" s="1" t="s">
        <v>14350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6515</v>
      </c>
      <c r="G1515" s="1" t="s">
        <v>4900</v>
      </c>
      <c r="H1515" s="1" t="s">
        <v>9761</v>
      </c>
      <c r="I1515" s="1" t="s">
        <v>11392</v>
      </c>
      <c r="J1515" s="1"/>
      <c r="K1515" s="1" t="s">
        <v>27093</v>
      </c>
      <c r="L1515" s="1" t="s">
        <v>1513</v>
      </c>
      <c r="M1515" s="1" t="s">
        <v>13050</v>
      </c>
      <c r="N1515" s="1" t="s">
        <v>13209</v>
      </c>
      <c r="O1515" s="1" t="s">
        <v>1513</v>
      </c>
      <c r="P1515" s="1" t="s">
        <v>27144</v>
      </c>
      <c r="Q1515" s="1" t="s">
        <v>28219</v>
      </c>
      <c r="R1515" s="1" t="s">
        <v>14336</v>
      </c>
      <c r="S1515" s="1" t="s">
        <v>1513</v>
      </c>
      <c r="T1515" s="1"/>
      <c r="U1515" s="1"/>
      <c r="V1515" s="1" t="s">
        <v>14350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25108</v>
      </c>
      <c r="F1516" s="1" t="s">
        <v>25762</v>
      </c>
      <c r="G1516" s="1" t="s">
        <v>26418</v>
      </c>
      <c r="H1516" s="1" t="s">
        <v>27078</v>
      </c>
      <c r="I1516" s="1" t="s">
        <v>11393</v>
      </c>
      <c r="J1516" s="1"/>
      <c r="K1516" s="1" t="s">
        <v>27093</v>
      </c>
      <c r="L1516" s="1" t="s">
        <v>1514</v>
      </c>
      <c r="M1516" s="1" t="s">
        <v>13051</v>
      </c>
      <c r="N1516" s="1" t="s">
        <v>13209</v>
      </c>
      <c r="O1516" s="1" t="s">
        <v>1514</v>
      </c>
      <c r="P1516" s="1" t="s">
        <v>27144</v>
      </c>
      <c r="Q1516" s="1" t="s">
        <v>28220</v>
      </c>
      <c r="R1516" s="1" t="s">
        <v>14336</v>
      </c>
      <c r="S1516" s="1" t="s">
        <v>1514</v>
      </c>
      <c r="T1516" s="1"/>
      <c r="U1516" s="1"/>
      <c r="V1516" s="1" t="s">
        <v>14350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21375</v>
      </c>
      <c r="F1517" s="1" t="s">
        <v>22193</v>
      </c>
      <c r="G1517" s="1" t="s">
        <v>23021</v>
      </c>
      <c r="H1517" s="1" t="s">
        <v>23844</v>
      </c>
      <c r="I1517" s="1" t="s">
        <v>11394</v>
      </c>
      <c r="J1517" s="1"/>
      <c r="K1517" s="1" t="s">
        <v>27093</v>
      </c>
      <c r="L1517" s="1" t="s">
        <v>1515</v>
      </c>
      <c r="M1517" s="1" t="s">
        <v>13052</v>
      </c>
      <c r="N1517" s="1" t="s">
        <v>13209</v>
      </c>
      <c r="O1517" s="1" t="s">
        <v>1515</v>
      </c>
      <c r="P1517" s="1" t="s">
        <v>27144</v>
      </c>
      <c r="Q1517" s="1" t="s">
        <v>28221</v>
      </c>
      <c r="R1517" s="1" t="s">
        <v>14336</v>
      </c>
      <c r="S1517" s="1" t="s">
        <v>1515</v>
      </c>
      <c r="T1517" s="1"/>
      <c r="U1517" s="1"/>
      <c r="V1517" s="1" t="s">
        <v>14350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25109</v>
      </c>
      <c r="F1518" s="1" t="s">
        <v>25763</v>
      </c>
      <c r="G1518" s="1" t="s">
        <v>26419</v>
      </c>
      <c r="H1518" s="1" t="s">
        <v>27079</v>
      </c>
      <c r="I1518" s="1" t="s">
        <v>11395</v>
      </c>
      <c r="J1518" s="1"/>
      <c r="K1518" s="1" t="s">
        <v>27093</v>
      </c>
      <c r="L1518" s="1" t="s">
        <v>1516</v>
      </c>
      <c r="M1518" s="1" t="s">
        <v>13053</v>
      </c>
      <c r="N1518" s="1" t="s">
        <v>13209</v>
      </c>
      <c r="O1518" s="1" t="s">
        <v>1516</v>
      </c>
      <c r="P1518" s="1" t="s">
        <v>27144</v>
      </c>
      <c r="Q1518" s="1" t="s">
        <v>28222</v>
      </c>
      <c r="R1518" s="1" t="s">
        <v>14336</v>
      </c>
      <c r="S1518" s="1" t="s">
        <v>1516</v>
      </c>
      <c r="T1518" s="1"/>
      <c r="U1518" s="1"/>
      <c r="V1518" s="1" t="s">
        <v>14350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25110</v>
      </c>
      <c r="F1519" s="1" t="s">
        <v>25764</v>
      </c>
      <c r="G1519" s="1" t="s">
        <v>26420</v>
      </c>
      <c r="H1519" s="1" t="s">
        <v>27080</v>
      </c>
      <c r="I1519" s="1" t="s">
        <v>11396</v>
      </c>
      <c r="J1519" s="1"/>
      <c r="K1519" s="1" t="s">
        <v>27093</v>
      </c>
      <c r="L1519" s="1" t="s">
        <v>1517</v>
      </c>
      <c r="M1519" s="1" t="s">
        <v>13054</v>
      </c>
      <c r="N1519" s="1" t="s">
        <v>13209</v>
      </c>
      <c r="O1519" s="1" t="s">
        <v>1517</v>
      </c>
      <c r="P1519" s="1" t="s">
        <v>27144</v>
      </c>
      <c r="Q1519" s="1" t="s">
        <v>28223</v>
      </c>
      <c r="R1519" s="1" t="s">
        <v>14336</v>
      </c>
      <c r="S1519" s="1" t="s">
        <v>1517</v>
      </c>
      <c r="T1519" s="1"/>
      <c r="U1519" s="1"/>
      <c r="V1519" s="1" t="s">
        <v>14350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6520</v>
      </c>
      <c r="G1520" s="1" t="s">
        <v>8152</v>
      </c>
      <c r="H1520" s="1" t="s">
        <v>9766</v>
      </c>
      <c r="I1520" s="1" t="s">
        <v>11397</v>
      </c>
      <c r="J1520" s="1"/>
      <c r="K1520" s="1" t="s">
        <v>27093</v>
      </c>
      <c r="L1520" s="1" t="s">
        <v>1518</v>
      </c>
      <c r="M1520" s="1" t="s">
        <v>13055</v>
      </c>
      <c r="N1520" s="1" t="s">
        <v>13209</v>
      </c>
      <c r="O1520" s="1" t="s">
        <v>1518</v>
      </c>
      <c r="P1520" s="1" t="s">
        <v>27144</v>
      </c>
      <c r="Q1520" s="1" t="s">
        <v>28224</v>
      </c>
      <c r="R1520" s="1" t="s">
        <v>14336</v>
      </c>
      <c r="S1520" s="1" t="s">
        <v>1518</v>
      </c>
      <c r="T1520" s="1"/>
      <c r="U1520" s="1"/>
      <c r="V1520" s="1" t="s">
        <v>14350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25111</v>
      </c>
      <c r="F1521" s="1" t="s">
        <v>25765</v>
      </c>
      <c r="G1521" s="1" t="s">
        <v>25111</v>
      </c>
      <c r="H1521" s="1" t="s">
        <v>27081</v>
      </c>
      <c r="I1521" s="1" t="s">
        <v>11398</v>
      </c>
      <c r="J1521" s="1"/>
      <c r="K1521" s="1" t="s">
        <v>27093</v>
      </c>
      <c r="L1521" s="1" t="s">
        <v>1519</v>
      </c>
      <c r="M1521" s="1" t="s">
        <v>13056</v>
      </c>
      <c r="N1521" s="1" t="s">
        <v>13209</v>
      </c>
      <c r="O1521" s="1" t="s">
        <v>1519</v>
      </c>
      <c r="P1521" s="1" t="s">
        <v>27144</v>
      </c>
      <c r="Q1521" s="1" t="s">
        <v>28225</v>
      </c>
      <c r="R1521" s="1" t="s">
        <v>14336</v>
      </c>
      <c r="S1521" s="1" t="s">
        <v>1519</v>
      </c>
      <c r="T1521" s="1"/>
      <c r="U1521" s="1"/>
      <c r="V1521" s="1" t="s">
        <v>14350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6522</v>
      </c>
      <c r="G1522" s="1" t="s">
        <v>8153</v>
      </c>
      <c r="H1522" s="1" t="s">
        <v>9768</v>
      </c>
      <c r="I1522" s="1" t="s">
        <v>10555</v>
      </c>
      <c r="J1522" s="1"/>
      <c r="K1522" s="1" t="s">
        <v>27093</v>
      </c>
      <c r="L1522" s="1" t="s">
        <v>1520</v>
      </c>
      <c r="M1522" s="1" t="s">
        <v>13057</v>
      </c>
      <c r="N1522" s="1" t="s">
        <v>13209</v>
      </c>
      <c r="O1522" s="1" t="s">
        <v>1520</v>
      </c>
      <c r="P1522" s="1" t="s">
        <v>27144</v>
      </c>
      <c r="Q1522" s="1" t="s">
        <v>28226</v>
      </c>
      <c r="R1522" s="1" t="s">
        <v>14336</v>
      </c>
      <c r="S1522" s="1" t="s">
        <v>1520</v>
      </c>
      <c r="T1522" s="1"/>
      <c r="U1522" s="1"/>
      <c r="V1522" s="1" t="s">
        <v>14350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6523</v>
      </c>
      <c r="G1523" s="1" t="s">
        <v>8154</v>
      </c>
      <c r="H1523" s="1" t="s">
        <v>9769</v>
      </c>
      <c r="I1523" s="1" t="s">
        <v>11399</v>
      </c>
      <c r="J1523" s="1"/>
      <c r="K1523" s="1" t="s">
        <v>27093</v>
      </c>
      <c r="L1523" s="1" t="s">
        <v>1521</v>
      </c>
      <c r="M1523" s="1" t="s">
        <v>13058</v>
      </c>
      <c r="N1523" s="1" t="s">
        <v>13209</v>
      </c>
      <c r="O1523" s="1" t="s">
        <v>1521</v>
      </c>
      <c r="P1523" s="1" t="s">
        <v>27144</v>
      </c>
      <c r="Q1523" s="1" t="s">
        <v>28227</v>
      </c>
      <c r="R1523" s="1" t="s">
        <v>14336</v>
      </c>
      <c r="S1523" s="1" t="s">
        <v>1521</v>
      </c>
      <c r="T1523" s="1"/>
      <c r="U1523" s="1"/>
      <c r="V1523" s="1" t="s">
        <v>14350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25112</v>
      </c>
      <c r="F1524" s="1" t="s">
        <v>25766</v>
      </c>
      <c r="G1524" s="1" t="s">
        <v>26421</v>
      </c>
      <c r="H1524" s="1" t="s">
        <v>27082</v>
      </c>
      <c r="I1524" s="1" t="s">
        <v>11400</v>
      </c>
      <c r="J1524" s="1"/>
      <c r="K1524" s="1" t="s">
        <v>27093</v>
      </c>
      <c r="L1524" s="1" t="s">
        <v>1522</v>
      </c>
      <c r="M1524" s="1" t="s">
        <v>13059</v>
      </c>
      <c r="N1524" s="1" t="s">
        <v>13209</v>
      </c>
      <c r="O1524" s="1" t="s">
        <v>1522</v>
      </c>
      <c r="P1524" s="1" t="s">
        <v>27144</v>
      </c>
      <c r="Q1524" s="1" t="s">
        <v>28228</v>
      </c>
      <c r="R1524" s="1" t="s">
        <v>14336</v>
      </c>
      <c r="S1524" s="1" t="s">
        <v>1522</v>
      </c>
      <c r="T1524" s="1"/>
      <c r="U1524" s="1"/>
      <c r="V1524" s="1" t="s">
        <v>14350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25113</v>
      </c>
      <c r="F1525" s="1" t="s">
        <v>25767</v>
      </c>
      <c r="G1525" s="1" t="s">
        <v>26422</v>
      </c>
      <c r="H1525" s="1" t="s">
        <v>27083</v>
      </c>
      <c r="I1525" s="1" t="s">
        <v>11401</v>
      </c>
      <c r="J1525" s="1"/>
      <c r="K1525" s="1" t="s">
        <v>27093</v>
      </c>
      <c r="L1525" s="1" t="s">
        <v>1523</v>
      </c>
      <c r="M1525" s="1" t="s">
        <v>13060</v>
      </c>
      <c r="N1525" s="1" t="s">
        <v>13209</v>
      </c>
      <c r="O1525" s="1" t="s">
        <v>1523</v>
      </c>
      <c r="P1525" s="1" t="s">
        <v>27144</v>
      </c>
      <c r="Q1525" s="1" t="s">
        <v>28229</v>
      </c>
      <c r="R1525" s="1" t="s">
        <v>14336</v>
      </c>
      <c r="S1525" s="1" t="s">
        <v>1523</v>
      </c>
      <c r="T1525" s="1"/>
      <c r="U1525" s="1"/>
      <c r="V1525" s="1" t="s">
        <v>14350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21377</v>
      </c>
      <c r="F1526" s="1" t="s">
        <v>22195</v>
      </c>
      <c r="G1526" s="1" t="s">
        <v>23023</v>
      </c>
      <c r="H1526" s="1" t="s">
        <v>23846</v>
      </c>
      <c r="I1526" s="1" t="s">
        <v>11402</v>
      </c>
      <c r="J1526" s="1"/>
      <c r="K1526" s="1" t="s">
        <v>27093</v>
      </c>
      <c r="L1526" s="1" t="s">
        <v>1524</v>
      </c>
      <c r="M1526" s="1" t="s">
        <v>13061</v>
      </c>
      <c r="N1526" s="1" t="s">
        <v>13209</v>
      </c>
      <c r="O1526" s="1" t="s">
        <v>1524</v>
      </c>
      <c r="P1526" s="1" t="s">
        <v>27144</v>
      </c>
      <c r="Q1526" s="1" t="s">
        <v>28230</v>
      </c>
      <c r="R1526" s="1" t="s">
        <v>14336</v>
      </c>
      <c r="S1526" s="1" t="s">
        <v>1524</v>
      </c>
      <c r="T1526" s="1"/>
      <c r="U1526" s="1"/>
      <c r="V1526" s="1" t="s">
        <v>14350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6527</v>
      </c>
      <c r="G1527" s="1" t="s">
        <v>8158</v>
      </c>
      <c r="H1527" s="1" t="s">
        <v>9773</v>
      </c>
      <c r="I1527" s="1" t="s">
        <v>10601</v>
      </c>
      <c r="J1527" s="1"/>
      <c r="K1527" s="1" t="s">
        <v>27093</v>
      </c>
      <c r="L1527" s="1" t="s">
        <v>1525</v>
      </c>
      <c r="M1527" s="1" t="s">
        <v>13062</v>
      </c>
      <c r="N1527" s="1" t="s">
        <v>13209</v>
      </c>
      <c r="O1527" s="1" t="s">
        <v>1525</v>
      </c>
      <c r="P1527" s="1" t="s">
        <v>27144</v>
      </c>
      <c r="Q1527" s="1" t="s">
        <v>28231</v>
      </c>
      <c r="R1527" s="1" t="s">
        <v>14336</v>
      </c>
      <c r="S1527" s="1" t="s">
        <v>1525</v>
      </c>
      <c r="T1527" s="1"/>
      <c r="U1527" s="1"/>
      <c r="V1527" s="1" t="s">
        <v>14350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21379</v>
      </c>
      <c r="F1528" s="1" t="s">
        <v>22197</v>
      </c>
      <c r="G1528" s="1" t="s">
        <v>23025</v>
      </c>
      <c r="H1528" s="1" t="s">
        <v>23848</v>
      </c>
      <c r="I1528" s="1" t="s">
        <v>11403</v>
      </c>
      <c r="J1528" s="1"/>
      <c r="K1528" s="1" t="s">
        <v>27093</v>
      </c>
      <c r="L1528" s="1" t="s">
        <v>1526</v>
      </c>
      <c r="M1528" s="1" t="s">
        <v>13063</v>
      </c>
      <c r="N1528" s="1" t="s">
        <v>13209</v>
      </c>
      <c r="O1528" s="1" t="s">
        <v>1526</v>
      </c>
      <c r="P1528" s="1" t="s">
        <v>27144</v>
      </c>
      <c r="Q1528" s="1" t="s">
        <v>28232</v>
      </c>
      <c r="R1528" s="1" t="s">
        <v>14336</v>
      </c>
      <c r="S1528" s="1" t="s">
        <v>1526</v>
      </c>
      <c r="T1528" s="1"/>
      <c r="U1528" s="1"/>
      <c r="V1528" s="1" t="s">
        <v>14350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6529</v>
      </c>
      <c r="G1529" s="1" t="s">
        <v>8160</v>
      </c>
      <c r="H1529" s="1" t="s">
        <v>9775</v>
      </c>
      <c r="I1529" s="1" t="s">
        <v>11404</v>
      </c>
      <c r="J1529" s="1"/>
      <c r="K1529" s="1" t="s">
        <v>27093</v>
      </c>
      <c r="L1529" s="1" t="s">
        <v>1527</v>
      </c>
      <c r="M1529" s="1" t="s">
        <v>13064</v>
      </c>
      <c r="N1529" s="1" t="s">
        <v>13209</v>
      </c>
      <c r="O1529" s="1" t="s">
        <v>1527</v>
      </c>
      <c r="P1529" s="1" t="s">
        <v>27144</v>
      </c>
      <c r="Q1529" s="1" t="s">
        <v>28233</v>
      </c>
      <c r="R1529" s="1" t="s">
        <v>14336</v>
      </c>
      <c r="S1529" s="1" t="s">
        <v>1527</v>
      </c>
      <c r="T1529" s="1"/>
      <c r="U1529" s="1"/>
      <c r="V1529" s="1" t="s">
        <v>14350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6530</v>
      </c>
      <c r="G1530" s="1" t="s">
        <v>8161</v>
      </c>
      <c r="H1530" s="1" t="s">
        <v>9776</v>
      </c>
      <c r="I1530" s="1" t="s">
        <v>11405</v>
      </c>
      <c r="J1530" s="1"/>
      <c r="K1530" s="1" t="s">
        <v>27093</v>
      </c>
      <c r="L1530" s="1" t="s">
        <v>1528</v>
      </c>
      <c r="M1530" s="1" t="s">
        <v>13065</v>
      </c>
      <c r="N1530" s="1" t="s">
        <v>13209</v>
      </c>
      <c r="O1530" s="1" t="s">
        <v>1528</v>
      </c>
      <c r="P1530" s="1" t="s">
        <v>27144</v>
      </c>
      <c r="Q1530" s="1" t="s">
        <v>28234</v>
      </c>
      <c r="R1530" s="1" t="s">
        <v>14336</v>
      </c>
      <c r="S1530" s="1" t="s">
        <v>1528</v>
      </c>
      <c r="T1530" s="1"/>
      <c r="U1530" s="1"/>
      <c r="V1530" s="1" t="s">
        <v>14350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6531</v>
      </c>
      <c r="G1531" s="1" t="s">
        <v>8162</v>
      </c>
      <c r="H1531" s="1" t="s">
        <v>9777</v>
      </c>
      <c r="I1531" s="1" t="s">
        <v>11406</v>
      </c>
      <c r="J1531" s="1"/>
      <c r="K1531" s="1" t="s">
        <v>27093</v>
      </c>
      <c r="L1531" s="1" t="s">
        <v>1529</v>
      </c>
      <c r="M1531" s="1" t="s">
        <v>13066</v>
      </c>
      <c r="N1531" s="1" t="s">
        <v>13209</v>
      </c>
      <c r="O1531" s="1" t="s">
        <v>1529</v>
      </c>
      <c r="P1531" s="1" t="s">
        <v>27145</v>
      </c>
      <c r="Q1531" s="1" t="s">
        <v>27145</v>
      </c>
      <c r="R1531" s="1" t="s">
        <v>14336</v>
      </c>
      <c r="S1531" s="1" t="s">
        <v>1529</v>
      </c>
      <c r="T1531" s="1"/>
      <c r="U1531" s="1" t="s">
        <v>28388</v>
      </c>
      <c r="V1531" s="1" t="s">
        <v>14350</v>
      </c>
      <c r="W1531" s="1" t="s">
        <v>1529</v>
      </c>
      <c r="X1531" s="1"/>
      <c r="Y1531" t="s">
        <v>28415</v>
      </c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6532</v>
      </c>
      <c r="G1532" s="1" t="s">
        <v>8163</v>
      </c>
      <c r="H1532" s="1" t="s">
        <v>9778</v>
      </c>
      <c r="I1532" s="1" t="s">
        <v>11407</v>
      </c>
      <c r="J1532" s="1"/>
      <c r="K1532" s="1" t="s">
        <v>27093</v>
      </c>
      <c r="L1532" s="1" t="s">
        <v>1530</v>
      </c>
      <c r="M1532" s="1" t="s">
        <v>13067</v>
      </c>
      <c r="N1532" s="1" t="s">
        <v>13209</v>
      </c>
      <c r="O1532" s="1" t="s">
        <v>1530</v>
      </c>
      <c r="P1532" s="1" t="s">
        <v>27145</v>
      </c>
      <c r="Q1532" s="1" t="s">
        <v>27145</v>
      </c>
      <c r="R1532" s="1" t="s">
        <v>14336</v>
      </c>
      <c r="S1532" s="1" t="s">
        <v>1530</v>
      </c>
      <c r="T1532" s="1"/>
      <c r="U1532" s="1"/>
      <c r="V1532" s="1" t="s">
        <v>14350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6533</v>
      </c>
      <c r="G1533" s="1" t="s">
        <v>8164</v>
      </c>
      <c r="H1533" s="1" t="s">
        <v>9779</v>
      </c>
      <c r="I1533" s="1" t="s">
        <v>11408</v>
      </c>
      <c r="J1533" s="1"/>
      <c r="K1533" s="1" t="s">
        <v>27093</v>
      </c>
      <c r="L1533" s="1" t="s">
        <v>1531</v>
      </c>
      <c r="M1533" s="1" t="s">
        <v>13068</v>
      </c>
      <c r="N1533" s="1" t="s">
        <v>13209</v>
      </c>
      <c r="O1533" s="1" t="s">
        <v>1531</v>
      </c>
      <c r="P1533" s="1" t="s">
        <v>27145</v>
      </c>
      <c r="Q1533" s="1" t="s">
        <v>27145</v>
      </c>
      <c r="R1533" s="1" t="s">
        <v>14336</v>
      </c>
      <c r="S1533" s="1" t="s">
        <v>1531</v>
      </c>
      <c r="T1533" s="1"/>
      <c r="U1533" s="1"/>
      <c r="V1533" s="1" t="s">
        <v>14350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6534</v>
      </c>
      <c r="G1534" s="1" t="s">
        <v>8165</v>
      </c>
      <c r="H1534" s="1" t="s">
        <v>9780</v>
      </c>
      <c r="I1534" s="1" t="s">
        <v>11409</v>
      </c>
      <c r="J1534" s="1"/>
      <c r="K1534" s="1" t="s">
        <v>27093</v>
      </c>
      <c r="L1534" s="1" t="s">
        <v>1532</v>
      </c>
      <c r="M1534" s="1" t="s">
        <v>13069</v>
      </c>
      <c r="N1534" s="1" t="s">
        <v>13209</v>
      </c>
      <c r="O1534" s="1" t="s">
        <v>1532</v>
      </c>
      <c r="P1534" s="1" t="s">
        <v>27145</v>
      </c>
      <c r="Q1534" s="1" t="s">
        <v>27145</v>
      </c>
      <c r="R1534" s="1" t="s">
        <v>14336</v>
      </c>
      <c r="S1534" s="1" t="s">
        <v>1532</v>
      </c>
      <c r="T1534" s="1"/>
      <c r="U1534" s="1"/>
      <c r="V1534" s="1" t="s">
        <v>14350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21381</v>
      </c>
      <c r="F1535" s="1" t="s">
        <v>22199</v>
      </c>
      <c r="G1535" s="1" t="s">
        <v>23027</v>
      </c>
      <c r="H1535" s="1" t="s">
        <v>23850</v>
      </c>
      <c r="I1535" s="1" t="s">
        <v>11410</v>
      </c>
      <c r="J1535" s="1"/>
      <c r="K1535" s="1" t="s">
        <v>27093</v>
      </c>
      <c r="L1535" s="1" t="s">
        <v>1533</v>
      </c>
      <c r="M1535" s="1" t="s">
        <v>13070</v>
      </c>
      <c r="N1535" s="1" t="s">
        <v>13209</v>
      </c>
      <c r="O1535" s="1" t="s">
        <v>1533</v>
      </c>
      <c r="P1535" s="1" t="s">
        <v>27145</v>
      </c>
      <c r="Q1535" s="1" t="s">
        <v>27145</v>
      </c>
      <c r="R1535" s="1" t="s">
        <v>14336</v>
      </c>
      <c r="S1535" s="1" t="s">
        <v>1533</v>
      </c>
      <c r="T1535" s="1"/>
      <c r="U1535" s="1"/>
      <c r="V1535" s="1" t="s">
        <v>14350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25114</v>
      </c>
      <c r="F1536" s="1" t="s">
        <v>25768</v>
      </c>
      <c r="G1536" s="1" t="s">
        <v>26423</v>
      </c>
      <c r="H1536" s="1" t="s">
        <v>27084</v>
      </c>
      <c r="I1536" s="1" t="s">
        <v>11411</v>
      </c>
      <c r="J1536" s="1"/>
      <c r="K1536" s="1" t="s">
        <v>27093</v>
      </c>
      <c r="L1536" s="1" t="s">
        <v>1534</v>
      </c>
      <c r="M1536" s="1" t="s">
        <v>13071</v>
      </c>
      <c r="N1536" s="1" t="s">
        <v>13209</v>
      </c>
      <c r="O1536" s="1" t="s">
        <v>1534</v>
      </c>
      <c r="P1536" s="1" t="s">
        <v>27145</v>
      </c>
      <c r="Q1536" s="1" t="s">
        <v>27145</v>
      </c>
      <c r="R1536" s="1" t="s">
        <v>14336</v>
      </c>
      <c r="S1536" s="1" t="s">
        <v>1534</v>
      </c>
      <c r="T1536" s="1"/>
      <c r="U1536" s="1"/>
      <c r="V1536" s="1" t="s">
        <v>14350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6537</v>
      </c>
      <c r="G1537" s="1" t="s">
        <v>8168</v>
      </c>
      <c r="H1537" s="1" t="s">
        <v>9783</v>
      </c>
      <c r="I1537" s="1" t="s">
        <v>11412</v>
      </c>
      <c r="J1537" s="1"/>
      <c r="K1537" s="1" t="s">
        <v>27093</v>
      </c>
      <c r="L1537" s="1" t="s">
        <v>1535</v>
      </c>
      <c r="M1537" s="1" t="s">
        <v>13072</v>
      </c>
      <c r="N1537" s="1" t="s">
        <v>13209</v>
      </c>
      <c r="O1537" s="1" t="s">
        <v>1535</v>
      </c>
      <c r="P1537" s="1" t="s">
        <v>27145</v>
      </c>
      <c r="Q1537" s="1" t="s">
        <v>27145</v>
      </c>
      <c r="R1537" s="1" t="s">
        <v>14336</v>
      </c>
      <c r="S1537" s="1" t="s">
        <v>1535</v>
      </c>
      <c r="T1537" s="1"/>
      <c r="U1537" s="1"/>
      <c r="V1537" s="1" t="s">
        <v>14350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6538</v>
      </c>
      <c r="G1538" s="1" t="s">
        <v>8169</v>
      </c>
      <c r="H1538" s="1" t="s">
        <v>9784</v>
      </c>
      <c r="I1538" s="1" t="s">
        <v>11413</v>
      </c>
      <c r="J1538" s="1"/>
      <c r="K1538" s="1" t="s">
        <v>27093</v>
      </c>
      <c r="L1538" s="1" t="s">
        <v>1536</v>
      </c>
      <c r="M1538" s="1" t="s">
        <v>13073</v>
      </c>
      <c r="N1538" s="1" t="s">
        <v>13209</v>
      </c>
      <c r="O1538" s="1" t="s">
        <v>1536</v>
      </c>
      <c r="P1538" s="1" t="s">
        <v>27145</v>
      </c>
      <c r="Q1538" s="1" t="s">
        <v>27145</v>
      </c>
      <c r="R1538" s="1" t="s">
        <v>14336</v>
      </c>
      <c r="S1538" s="1" t="s">
        <v>1536</v>
      </c>
      <c r="T1538" s="1"/>
      <c r="U1538" s="1"/>
      <c r="V1538" s="1" t="s">
        <v>14350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6539</v>
      </c>
      <c r="G1539" s="1" t="s">
        <v>8170</v>
      </c>
      <c r="H1539" s="1" t="s">
        <v>9785</v>
      </c>
      <c r="I1539" s="1" t="s">
        <v>11414</v>
      </c>
      <c r="J1539" s="1"/>
      <c r="K1539" s="1" t="s">
        <v>27093</v>
      </c>
      <c r="L1539" s="1" t="s">
        <v>1537</v>
      </c>
      <c r="M1539" s="1" t="s">
        <v>13074</v>
      </c>
      <c r="N1539" s="1" t="s">
        <v>13209</v>
      </c>
      <c r="O1539" s="1" t="s">
        <v>1537</v>
      </c>
      <c r="P1539" s="1" t="s">
        <v>27145</v>
      </c>
      <c r="Q1539" s="1" t="s">
        <v>27145</v>
      </c>
      <c r="R1539" s="1" t="s">
        <v>14336</v>
      </c>
      <c r="S1539" s="1" t="s">
        <v>1537</v>
      </c>
      <c r="T1539" s="1"/>
      <c r="U1539" s="1"/>
      <c r="V1539" s="1" t="s">
        <v>14350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21383</v>
      </c>
      <c r="F1540" s="1" t="s">
        <v>22201</v>
      </c>
      <c r="G1540" s="1" t="s">
        <v>23029</v>
      </c>
      <c r="H1540" s="1" t="s">
        <v>23852</v>
      </c>
      <c r="I1540" s="1" t="s">
        <v>11415</v>
      </c>
      <c r="J1540" s="1"/>
      <c r="K1540" s="1" t="s">
        <v>27093</v>
      </c>
      <c r="L1540" s="1" t="s">
        <v>1538</v>
      </c>
      <c r="M1540" s="1" t="s">
        <v>13075</v>
      </c>
      <c r="N1540" s="1" t="s">
        <v>13209</v>
      </c>
      <c r="O1540" s="1" t="s">
        <v>1538</v>
      </c>
      <c r="P1540" s="1" t="s">
        <v>27145</v>
      </c>
      <c r="Q1540" s="1" t="s">
        <v>27145</v>
      </c>
      <c r="R1540" s="1" t="s">
        <v>14336</v>
      </c>
      <c r="S1540" s="1" t="s">
        <v>1538</v>
      </c>
      <c r="T1540" s="1"/>
      <c r="U1540" s="1"/>
      <c r="V1540" s="1" t="s">
        <v>14350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6541</v>
      </c>
      <c r="G1541" s="1" t="s">
        <v>8172</v>
      </c>
      <c r="H1541" s="1" t="s">
        <v>9787</v>
      </c>
      <c r="I1541" s="1" t="s">
        <v>11416</v>
      </c>
      <c r="J1541" s="1"/>
      <c r="K1541" s="1" t="s">
        <v>27093</v>
      </c>
      <c r="L1541" s="1" t="s">
        <v>1539</v>
      </c>
      <c r="M1541" s="1" t="s">
        <v>13076</v>
      </c>
      <c r="N1541" s="1" t="s">
        <v>13209</v>
      </c>
      <c r="O1541" s="1" t="s">
        <v>1539</v>
      </c>
      <c r="P1541" s="1" t="s">
        <v>27145</v>
      </c>
      <c r="Q1541" s="1" t="s">
        <v>27145</v>
      </c>
      <c r="R1541" s="1" t="s">
        <v>14336</v>
      </c>
      <c r="S1541" s="1" t="s">
        <v>1539</v>
      </c>
      <c r="T1541" s="1"/>
      <c r="U1541" s="1"/>
      <c r="V1541" s="1" t="s">
        <v>14350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6542</v>
      </c>
      <c r="G1542" s="1" t="s">
        <v>4927</v>
      </c>
      <c r="H1542" s="1" t="s">
        <v>9788</v>
      </c>
      <c r="I1542" s="1" t="s">
        <v>11417</v>
      </c>
      <c r="J1542" s="1"/>
      <c r="K1542" s="1" t="s">
        <v>27093</v>
      </c>
      <c r="L1542" s="1" t="s">
        <v>1540</v>
      </c>
      <c r="M1542" s="1" t="s">
        <v>13077</v>
      </c>
      <c r="N1542" s="1" t="s">
        <v>13209</v>
      </c>
      <c r="O1542" s="1" t="s">
        <v>1540</v>
      </c>
      <c r="P1542" s="1" t="s">
        <v>27145</v>
      </c>
      <c r="Q1542" s="1" t="s">
        <v>27145</v>
      </c>
      <c r="R1542" s="1" t="s">
        <v>14336</v>
      </c>
      <c r="S1542" s="1" t="s">
        <v>1540</v>
      </c>
      <c r="T1542" s="1"/>
      <c r="U1542" s="1"/>
      <c r="V1542" s="1" t="s">
        <v>14350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6543</v>
      </c>
      <c r="G1543" s="1" t="s">
        <v>8173</v>
      </c>
      <c r="H1543" s="1" t="s">
        <v>9789</v>
      </c>
      <c r="I1543" s="1" t="s">
        <v>11418</v>
      </c>
      <c r="J1543" s="1"/>
      <c r="K1543" s="1" t="s">
        <v>27093</v>
      </c>
      <c r="L1543" s="1" t="s">
        <v>1541</v>
      </c>
      <c r="M1543" s="1" t="s">
        <v>13078</v>
      </c>
      <c r="N1543" s="1" t="s">
        <v>13209</v>
      </c>
      <c r="O1543" s="1" t="s">
        <v>1541</v>
      </c>
      <c r="P1543" s="1" t="s">
        <v>27145</v>
      </c>
      <c r="Q1543" s="1" t="s">
        <v>27145</v>
      </c>
      <c r="R1543" s="1" t="s">
        <v>14336</v>
      </c>
      <c r="S1543" s="1" t="s">
        <v>1541</v>
      </c>
      <c r="T1543" s="1"/>
      <c r="U1543" s="1"/>
      <c r="V1543" s="1" t="s">
        <v>14350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25115</v>
      </c>
      <c r="F1544" s="1" t="s">
        <v>25769</v>
      </c>
      <c r="G1544" s="1" t="s">
        <v>26424</v>
      </c>
      <c r="H1544" s="1" t="s">
        <v>27085</v>
      </c>
      <c r="I1544" s="1" t="s">
        <v>11419</v>
      </c>
      <c r="J1544" s="1"/>
      <c r="K1544" s="1" t="s">
        <v>27093</v>
      </c>
      <c r="L1544" s="1" t="s">
        <v>1542</v>
      </c>
      <c r="M1544" s="1" t="s">
        <v>13079</v>
      </c>
      <c r="N1544" s="1" t="s">
        <v>13209</v>
      </c>
      <c r="O1544" s="1" t="s">
        <v>1542</v>
      </c>
      <c r="P1544" s="1" t="s">
        <v>27145</v>
      </c>
      <c r="Q1544" s="1" t="s">
        <v>27145</v>
      </c>
      <c r="R1544" s="1" t="s">
        <v>14336</v>
      </c>
      <c r="S1544" s="1" t="s">
        <v>1542</v>
      </c>
      <c r="T1544" s="1"/>
      <c r="U1544" s="1"/>
      <c r="V1544" s="1" t="s">
        <v>14350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25116</v>
      </c>
      <c r="F1545" s="1" t="s">
        <v>25770</v>
      </c>
      <c r="G1545" s="1" t="s">
        <v>26425</v>
      </c>
      <c r="H1545" s="1" t="s">
        <v>27086</v>
      </c>
      <c r="I1545" s="1" t="s">
        <v>11420</v>
      </c>
      <c r="J1545" s="1"/>
      <c r="K1545" s="1" t="s">
        <v>27093</v>
      </c>
      <c r="L1545" s="1" t="s">
        <v>1543</v>
      </c>
      <c r="M1545" s="1" t="s">
        <v>13080</v>
      </c>
      <c r="N1545" s="1" t="s">
        <v>13209</v>
      </c>
      <c r="O1545" s="1" t="s">
        <v>1543</v>
      </c>
      <c r="P1545" s="1" t="s">
        <v>27145</v>
      </c>
      <c r="Q1545" s="1" t="s">
        <v>27145</v>
      </c>
      <c r="R1545" s="1" t="s">
        <v>14336</v>
      </c>
      <c r="S1545" s="1" t="s">
        <v>1543</v>
      </c>
      <c r="T1545" s="1"/>
      <c r="U1545" s="1"/>
      <c r="V1545" s="1" t="s">
        <v>14350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6546</v>
      </c>
      <c r="G1546" s="1" t="s">
        <v>4931</v>
      </c>
      <c r="H1546" s="1" t="s">
        <v>9792</v>
      </c>
      <c r="I1546" s="1" t="s">
        <v>11421</v>
      </c>
      <c r="J1546" s="1"/>
      <c r="K1546" s="1" t="s">
        <v>27093</v>
      </c>
      <c r="L1546" s="1" t="s">
        <v>1544</v>
      </c>
      <c r="M1546" s="1" t="s">
        <v>13081</v>
      </c>
      <c r="N1546" s="1" t="s">
        <v>13209</v>
      </c>
      <c r="O1546" s="1" t="s">
        <v>1544</v>
      </c>
      <c r="P1546" s="1" t="s">
        <v>27145</v>
      </c>
      <c r="Q1546" s="1" t="s">
        <v>27145</v>
      </c>
      <c r="R1546" s="1" t="s">
        <v>14336</v>
      </c>
      <c r="S1546" s="1" t="s">
        <v>1544</v>
      </c>
      <c r="T1546" s="1"/>
      <c r="U1546" s="1"/>
      <c r="V1546" s="1" t="s">
        <v>14350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6547</v>
      </c>
      <c r="G1547" s="1" t="s">
        <v>8176</v>
      </c>
      <c r="H1547" s="1" t="s">
        <v>9793</v>
      </c>
      <c r="I1547" s="1" t="s">
        <v>11422</v>
      </c>
      <c r="J1547" s="1"/>
      <c r="K1547" s="1" t="s">
        <v>27093</v>
      </c>
      <c r="L1547" s="1" t="s">
        <v>1545</v>
      </c>
      <c r="M1547" s="1" t="s">
        <v>13082</v>
      </c>
      <c r="N1547" s="1" t="s">
        <v>13209</v>
      </c>
      <c r="O1547" s="1" t="s">
        <v>1545</v>
      </c>
      <c r="P1547" s="1" t="s">
        <v>27146</v>
      </c>
      <c r="Q1547" s="1" t="s">
        <v>28235</v>
      </c>
      <c r="R1547" s="1" t="s">
        <v>14336</v>
      </c>
      <c r="S1547" s="1" t="s">
        <v>1545</v>
      </c>
      <c r="T1547" s="1" t="s">
        <v>28363</v>
      </c>
      <c r="U1547" s="1"/>
      <c r="V1547" s="1" t="s">
        <v>14350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6548</v>
      </c>
      <c r="G1548" s="1" t="s">
        <v>8177</v>
      </c>
      <c r="H1548" s="1" t="s">
        <v>9794</v>
      </c>
      <c r="I1548" s="1" t="s">
        <v>11423</v>
      </c>
      <c r="J1548" s="1"/>
      <c r="K1548" s="1" t="s">
        <v>27093</v>
      </c>
      <c r="L1548" s="1" t="s">
        <v>1546</v>
      </c>
      <c r="M1548" s="1" t="s">
        <v>13083</v>
      </c>
      <c r="N1548" s="1" t="s">
        <v>13209</v>
      </c>
      <c r="O1548" s="1" t="s">
        <v>1546</v>
      </c>
      <c r="P1548" s="1" t="s">
        <v>27146</v>
      </c>
      <c r="Q1548" s="1" t="s">
        <v>28236</v>
      </c>
      <c r="R1548" s="1" t="s">
        <v>14336</v>
      </c>
      <c r="S1548" s="1" t="s">
        <v>1546</v>
      </c>
      <c r="T1548" s="1"/>
      <c r="U1548" s="1"/>
      <c r="V1548" s="1" t="s">
        <v>14350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6549</v>
      </c>
      <c r="G1549" s="1" t="s">
        <v>8178</v>
      </c>
      <c r="H1549" s="1" t="s">
        <v>9795</v>
      </c>
      <c r="I1549" s="1" t="s">
        <v>11424</v>
      </c>
      <c r="J1549" s="1"/>
      <c r="K1549" s="1" t="s">
        <v>27093</v>
      </c>
      <c r="L1549" s="1" t="s">
        <v>1547</v>
      </c>
      <c r="M1549" s="1" t="s">
        <v>13084</v>
      </c>
      <c r="N1549" s="1" t="s">
        <v>13209</v>
      </c>
      <c r="O1549" s="1" t="s">
        <v>1547</v>
      </c>
      <c r="P1549" s="1" t="s">
        <v>27146</v>
      </c>
      <c r="Q1549" s="1" t="s">
        <v>28237</v>
      </c>
      <c r="R1549" s="1" t="s">
        <v>14336</v>
      </c>
      <c r="S1549" s="1" t="s">
        <v>1547</v>
      </c>
      <c r="T1549" s="1"/>
      <c r="U1549" s="1"/>
      <c r="V1549" s="1" t="s">
        <v>14350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25117</v>
      </c>
      <c r="F1550" s="1" t="s">
        <v>25771</v>
      </c>
      <c r="G1550" s="1" t="s">
        <v>26426</v>
      </c>
      <c r="H1550" s="1" t="s">
        <v>27087</v>
      </c>
      <c r="I1550" s="1" t="s">
        <v>11425</v>
      </c>
      <c r="J1550" s="1"/>
      <c r="K1550" s="1" t="s">
        <v>27093</v>
      </c>
      <c r="L1550" s="1" t="s">
        <v>1548</v>
      </c>
      <c r="M1550" s="1" t="s">
        <v>13085</v>
      </c>
      <c r="N1550" s="1" t="s">
        <v>13209</v>
      </c>
      <c r="O1550" s="1" t="s">
        <v>1548</v>
      </c>
      <c r="P1550" s="1" t="s">
        <v>27146</v>
      </c>
      <c r="Q1550" s="1" t="s">
        <v>28238</v>
      </c>
      <c r="R1550" s="1" t="s">
        <v>14336</v>
      </c>
      <c r="S1550" s="1" t="s">
        <v>1548</v>
      </c>
      <c r="T1550" s="1"/>
      <c r="U1550" s="1"/>
      <c r="V1550" s="1" t="s">
        <v>14350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25118</v>
      </c>
      <c r="F1551" s="1" t="s">
        <v>25772</v>
      </c>
      <c r="G1551" s="1" t="s">
        <v>26427</v>
      </c>
      <c r="H1551" s="1" t="s">
        <v>27088</v>
      </c>
      <c r="I1551" s="1" t="s">
        <v>11426</v>
      </c>
      <c r="J1551" s="1"/>
      <c r="K1551" s="1" t="s">
        <v>27093</v>
      </c>
      <c r="L1551" s="1" t="s">
        <v>1549</v>
      </c>
      <c r="M1551" s="1" t="s">
        <v>13086</v>
      </c>
      <c r="N1551" s="1" t="s">
        <v>13209</v>
      </c>
      <c r="O1551" s="1" t="s">
        <v>1549</v>
      </c>
      <c r="P1551" s="1" t="s">
        <v>27146</v>
      </c>
      <c r="Q1551" s="1" t="s">
        <v>28239</v>
      </c>
      <c r="R1551" s="1" t="s">
        <v>14336</v>
      </c>
      <c r="S1551" s="1" t="s">
        <v>1549</v>
      </c>
      <c r="T1551" s="1"/>
      <c r="U1551" s="1"/>
      <c r="V1551" s="1" t="s">
        <v>14350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6552</v>
      </c>
      <c r="G1552" s="1" t="s">
        <v>4937</v>
      </c>
      <c r="H1552" s="1" t="s">
        <v>9798</v>
      </c>
      <c r="I1552" s="1" t="s">
        <v>11427</v>
      </c>
      <c r="J1552" s="1"/>
      <c r="K1552" s="1" t="s">
        <v>27093</v>
      </c>
      <c r="L1552" s="1" t="s">
        <v>1550</v>
      </c>
      <c r="M1552" s="1" t="s">
        <v>13087</v>
      </c>
      <c r="N1552" s="1" t="s">
        <v>13209</v>
      </c>
      <c r="O1552" s="1" t="s">
        <v>1550</v>
      </c>
      <c r="P1552" s="1" t="s">
        <v>27146</v>
      </c>
      <c r="Q1552" s="1" t="s">
        <v>28240</v>
      </c>
      <c r="R1552" s="1" t="s">
        <v>14336</v>
      </c>
      <c r="S1552" s="1" t="s">
        <v>1550</v>
      </c>
      <c r="T1552" s="1"/>
      <c r="U1552" s="1"/>
      <c r="V1552" s="1" t="s">
        <v>14350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25119</v>
      </c>
      <c r="F1553" s="1" t="s">
        <v>25773</v>
      </c>
      <c r="G1553" s="1" t="s">
        <v>26428</v>
      </c>
      <c r="H1553" s="1" t="s">
        <v>27089</v>
      </c>
      <c r="I1553" s="1" t="s">
        <v>11428</v>
      </c>
      <c r="J1553" s="1"/>
      <c r="K1553" s="1" t="s">
        <v>27093</v>
      </c>
      <c r="L1553" s="1" t="s">
        <v>1551</v>
      </c>
      <c r="M1553" s="1" t="s">
        <v>13088</v>
      </c>
      <c r="N1553" s="1" t="s">
        <v>13209</v>
      </c>
      <c r="O1553" s="1" t="s">
        <v>1551</v>
      </c>
      <c r="P1553" s="1" t="s">
        <v>27146</v>
      </c>
      <c r="Q1553" s="1" t="s">
        <v>28241</v>
      </c>
      <c r="R1553" s="1" t="s">
        <v>14336</v>
      </c>
      <c r="S1553" s="1" t="s">
        <v>1551</v>
      </c>
      <c r="T1553" s="1"/>
      <c r="U1553" s="1"/>
      <c r="V1553" s="1" t="s">
        <v>14350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6554</v>
      </c>
      <c r="G1554" s="1" t="s">
        <v>8182</v>
      </c>
      <c r="H1554" s="1" t="s">
        <v>9800</v>
      </c>
      <c r="I1554" s="1" t="s">
        <v>10361</v>
      </c>
      <c r="J1554" s="1"/>
      <c r="K1554" s="1" t="s">
        <v>27093</v>
      </c>
      <c r="L1554" s="1" t="s">
        <v>1552</v>
      </c>
      <c r="M1554" s="1" t="s">
        <v>13089</v>
      </c>
      <c r="N1554" s="1" t="s">
        <v>13209</v>
      </c>
      <c r="O1554" s="1" t="s">
        <v>1552</v>
      </c>
      <c r="P1554" s="1" t="s">
        <v>27146</v>
      </c>
      <c r="Q1554" s="1" t="s">
        <v>28242</v>
      </c>
      <c r="R1554" s="1" t="s">
        <v>14336</v>
      </c>
      <c r="S1554" s="1" t="s">
        <v>1552</v>
      </c>
      <c r="T1554" s="1"/>
      <c r="U1554" s="1"/>
      <c r="V1554" s="1" t="s">
        <v>14350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21387</v>
      </c>
      <c r="F1555" s="1" t="s">
        <v>22205</v>
      </c>
      <c r="G1555" s="1" t="s">
        <v>23033</v>
      </c>
      <c r="H1555" s="1" t="s">
        <v>23856</v>
      </c>
      <c r="I1555" s="1" t="s">
        <v>11429</v>
      </c>
      <c r="J1555" s="1"/>
      <c r="K1555" s="1" t="s">
        <v>27093</v>
      </c>
      <c r="L1555" s="1" t="s">
        <v>1553</v>
      </c>
      <c r="M1555" s="1" t="s">
        <v>13090</v>
      </c>
      <c r="N1555" s="1" t="s">
        <v>13209</v>
      </c>
      <c r="O1555" s="1" t="s">
        <v>1553</v>
      </c>
      <c r="P1555" s="1" t="s">
        <v>27146</v>
      </c>
      <c r="Q1555" s="1" t="s">
        <v>28243</v>
      </c>
      <c r="R1555" s="1" t="s">
        <v>14336</v>
      </c>
      <c r="S1555" s="1" t="s">
        <v>1553</v>
      </c>
      <c r="T1555" s="1"/>
      <c r="U1555" s="1"/>
      <c r="V1555" s="1" t="s">
        <v>14350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6556</v>
      </c>
      <c r="G1556" s="1" t="s">
        <v>8184</v>
      </c>
      <c r="H1556" s="1" t="s">
        <v>9802</v>
      </c>
      <c r="I1556" s="1" t="s">
        <v>11430</v>
      </c>
      <c r="J1556" s="1"/>
      <c r="K1556" s="1" t="s">
        <v>27093</v>
      </c>
      <c r="L1556" s="1" t="s">
        <v>1554</v>
      </c>
      <c r="M1556" s="1" t="s">
        <v>13091</v>
      </c>
      <c r="N1556" s="1" t="s">
        <v>13209</v>
      </c>
      <c r="O1556" s="1" t="s">
        <v>1554</v>
      </c>
      <c r="P1556" s="1" t="s">
        <v>27146</v>
      </c>
      <c r="Q1556" s="1" t="s">
        <v>28244</v>
      </c>
      <c r="R1556" s="1" t="s">
        <v>14336</v>
      </c>
      <c r="S1556" s="1" t="s">
        <v>1554</v>
      </c>
      <c r="T1556" s="1"/>
      <c r="U1556" s="1"/>
      <c r="V1556" s="1" t="s">
        <v>14350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6557</v>
      </c>
      <c r="G1557" s="1" t="s">
        <v>8185</v>
      </c>
      <c r="H1557" s="1" t="s">
        <v>9803</v>
      </c>
      <c r="I1557" s="1" t="s">
        <v>11431</v>
      </c>
      <c r="J1557" s="1"/>
      <c r="K1557" s="1" t="s">
        <v>27093</v>
      </c>
      <c r="L1557" s="1" t="s">
        <v>1555</v>
      </c>
      <c r="M1557" s="1" t="s">
        <v>13092</v>
      </c>
      <c r="N1557" s="1" t="s">
        <v>13209</v>
      </c>
      <c r="O1557" s="1" t="s">
        <v>1555</v>
      </c>
      <c r="P1557" s="1" t="s">
        <v>27146</v>
      </c>
      <c r="Q1557" s="1" t="s">
        <v>28245</v>
      </c>
      <c r="R1557" s="1" t="s">
        <v>14336</v>
      </c>
      <c r="S1557" s="1" t="s">
        <v>1555</v>
      </c>
      <c r="T1557" s="1"/>
      <c r="U1557" s="1"/>
      <c r="V1557" s="1" t="s">
        <v>14350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6558</v>
      </c>
      <c r="G1558" s="1" t="s">
        <v>8186</v>
      </c>
      <c r="H1558" s="1" t="s">
        <v>9804</v>
      </c>
      <c r="I1558" s="1" t="s">
        <v>11432</v>
      </c>
      <c r="J1558" s="1"/>
      <c r="K1558" s="1" t="s">
        <v>27093</v>
      </c>
      <c r="L1558" s="1" t="s">
        <v>1556</v>
      </c>
      <c r="M1558" s="1" t="s">
        <v>13093</v>
      </c>
      <c r="N1558" s="1" t="s">
        <v>13209</v>
      </c>
      <c r="O1558" s="1" t="s">
        <v>1556</v>
      </c>
      <c r="P1558" s="1" t="s">
        <v>27146</v>
      </c>
      <c r="Q1558" s="1" t="s">
        <v>28246</v>
      </c>
      <c r="R1558" s="1" t="s">
        <v>14336</v>
      </c>
      <c r="S1558" s="1" t="s">
        <v>1556</v>
      </c>
      <c r="T1558" s="1"/>
      <c r="U1558" s="1"/>
      <c r="V1558" s="1" t="s">
        <v>14350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21388</v>
      </c>
      <c r="F1559" s="1" t="s">
        <v>22206</v>
      </c>
      <c r="G1559" s="1" t="s">
        <v>23034</v>
      </c>
      <c r="H1559" s="1" t="s">
        <v>23857</v>
      </c>
      <c r="I1559" s="1" t="s">
        <v>11433</v>
      </c>
      <c r="J1559" s="1"/>
      <c r="K1559" s="1" t="s">
        <v>27093</v>
      </c>
      <c r="L1559" s="1" t="s">
        <v>1557</v>
      </c>
      <c r="M1559" s="1" t="s">
        <v>13094</v>
      </c>
      <c r="N1559" s="1" t="s">
        <v>13209</v>
      </c>
      <c r="O1559" s="1" t="s">
        <v>1557</v>
      </c>
      <c r="P1559" s="1" t="s">
        <v>27146</v>
      </c>
      <c r="Q1559" s="1" t="s">
        <v>28247</v>
      </c>
      <c r="R1559" s="1" t="s">
        <v>14336</v>
      </c>
      <c r="S1559" s="1" t="s">
        <v>1557</v>
      </c>
      <c r="T1559" s="1"/>
      <c r="U1559" s="1"/>
      <c r="V1559" s="1" t="s">
        <v>14350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6560</v>
      </c>
      <c r="G1560" s="1" t="s">
        <v>8188</v>
      </c>
      <c r="H1560" s="1" t="s">
        <v>9806</v>
      </c>
      <c r="I1560" s="1" t="s">
        <v>11434</v>
      </c>
      <c r="J1560" s="1"/>
      <c r="K1560" s="1" t="s">
        <v>27093</v>
      </c>
      <c r="L1560" s="1" t="s">
        <v>1558</v>
      </c>
      <c r="M1560" s="1" t="s">
        <v>13095</v>
      </c>
      <c r="N1560" s="1" t="s">
        <v>13209</v>
      </c>
      <c r="O1560" s="1" t="s">
        <v>1558</v>
      </c>
      <c r="P1560" s="1" t="s">
        <v>27146</v>
      </c>
      <c r="Q1560" s="1" t="s">
        <v>28248</v>
      </c>
      <c r="R1560" s="1" t="s">
        <v>14336</v>
      </c>
      <c r="S1560" s="1" t="s">
        <v>1558</v>
      </c>
      <c r="T1560" s="1"/>
      <c r="U1560" s="1"/>
      <c r="V1560" s="1" t="s">
        <v>14350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6561</v>
      </c>
      <c r="G1561" s="1" t="s">
        <v>8189</v>
      </c>
      <c r="H1561" s="1" t="s">
        <v>9807</v>
      </c>
      <c r="I1561" s="1" t="s">
        <v>11097</v>
      </c>
      <c r="J1561" s="1"/>
      <c r="K1561" s="1" t="s">
        <v>27093</v>
      </c>
      <c r="L1561" s="1" t="s">
        <v>1559</v>
      </c>
      <c r="M1561" s="1" t="s">
        <v>13096</v>
      </c>
      <c r="N1561" s="1" t="s">
        <v>13209</v>
      </c>
      <c r="O1561" s="1" t="s">
        <v>1559</v>
      </c>
      <c r="P1561" s="1" t="s">
        <v>27146</v>
      </c>
      <c r="Q1561" s="1" t="s">
        <v>28249</v>
      </c>
      <c r="R1561" s="1" t="s">
        <v>14336</v>
      </c>
      <c r="S1561" s="1" t="s">
        <v>1559</v>
      </c>
      <c r="T1561" s="1"/>
      <c r="U1561" s="1"/>
      <c r="V1561" s="1" t="s">
        <v>14350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25120</v>
      </c>
      <c r="F1562" s="1" t="s">
        <v>25774</v>
      </c>
      <c r="G1562" s="1" t="s">
        <v>26429</v>
      </c>
      <c r="H1562" s="1" t="s">
        <v>27090</v>
      </c>
      <c r="I1562" s="1" t="s">
        <v>11435</v>
      </c>
      <c r="J1562" s="1"/>
      <c r="K1562" s="1" t="s">
        <v>27093</v>
      </c>
      <c r="L1562" s="1" t="s">
        <v>1560</v>
      </c>
      <c r="M1562" s="1" t="s">
        <v>13097</v>
      </c>
      <c r="N1562" s="1" t="s">
        <v>13209</v>
      </c>
      <c r="O1562" s="1" t="s">
        <v>1560</v>
      </c>
      <c r="P1562" s="1" t="s">
        <v>27146</v>
      </c>
      <c r="Q1562" s="1" t="s">
        <v>28250</v>
      </c>
      <c r="R1562" s="1" t="s">
        <v>14336</v>
      </c>
      <c r="S1562" s="1" t="s">
        <v>1560</v>
      </c>
      <c r="T1562" s="1"/>
      <c r="U1562" s="1"/>
      <c r="V1562" s="1" t="s">
        <v>14350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6563</v>
      </c>
      <c r="G1563" s="1" t="s">
        <v>8191</v>
      </c>
      <c r="H1563" s="1" t="s">
        <v>9809</v>
      </c>
      <c r="I1563" s="1" t="s">
        <v>11436</v>
      </c>
      <c r="J1563" s="1"/>
      <c r="K1563" s="1" t="s">
        <v>27093</v>
      </c>
      <c r="L1563" s="1" t="s">
        <v>1561</v>
      </c>
      <c r="M1563" s="1" t="s">
        <v>13098</v>
      </c>
      <c r="N1563" s="1" t="s">
        <v>13209</v>
      </c>
      <c r="O1563" s="1" t="s">
        <v>1561</v>
      </c>
      <c r="P1563" s="1" t="s">
        <v>27146</v>
      </c>
      <c r="Q1563" s="1" t="s">
        <v>28251</v>
      </c>
      <c r="R1563" s="1" t="s">
        <v>14336</v>
      </c>
      <c r="S1563" s="1" t="s">
        <v>1561</v>
      </c>
      <c r="T1563" s="1"/>
      <c r="U1563" s="1"/>
      <c r="V1563" s="1" t="s">
        <v>14350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25121</v>
      </c>
      <c r="F1564" s="1" t="s">
        <v>25775</v>
      </c>
      <c r="G1564" s="1" t="s">
        <v>26430</v>
      </c>
      <c r="H1564" s="1" t="s">
        <v>27091</v>
      </c>
      <c r="I1564" s="1" t="s">
        <v>11437</v>
      </c>
      <c r="J1564" s="1"/>
      <c r="K1564" s="1" t="s">
        <v>27093</v>
      </c>
      <c r="L1564" s="1" t="s">
        <v>1562</v>
      </c>
      <c r="M1564" s="1" t="s">
        <v>13099</v>
      </c>
      <c r="N1564" s="1" t="s">
        <v>13209</v>
      </c>
      <c r="O1564" s="1" t="s">
        <v>1562</v>
      </c>
      <c r="P1564" s="1" t="s">
        <v>27146</v>
      </c>
      <c r="Q1564" s="1" t="s">
        <v>28252</v>
      </c>
      <c r="R1564" s="1" t="s">
        <v>14336</v>
      </c>
      <c r="S1564" s="1" t="s">
        <v>1562</v>
      </c>
      <c r="T1564" s="1"/>
      <c r="U1564" s="1"/>
      <c r="V1564" s="1" t="s">
        <v>14350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6565</v>
      </c>
      <c r="G1565" s="1" t="s">
        <v>8193</v>
      </c>
      <c r="H1565" s="1" t="s">
        <v>9811</v>
      </c>
      <c r="I1565" s="1" t="s">
        <v>11438</v>
      </c>
      <c r="J1565" s="1"/>
      <c r="K1565" s="1" t="s">
        <v>27093</v>
      </c>
      <c r="L1565" s="1" t="s">
        <v>1563</v>
      </c>
      <c r="M1565" s="1" t="s">
        <v>13100</v>
      </c>
      <c r="N1565" s="1" t="s">
        <v>13209</v>
      </c>
      <c r="O1565" s="1" t="s">
        <v>1563</v>
      </c>
      <c r="P1565" s="1" t="s">
        <v>27146</v>
      </c>
      <c r="Q1565" s="1" t="s">
        <v>28253</v>
      </c>
      <c r="R1565" s="1" t="s">
        <v>14336</v>
      </c>
      <c r="S1565" s="1" t="s">
        <v>1563</v>
      </c>
      <c r="T1565" s="1"/>
      <c r="U1565" s="1"/>
      <c r="V1565" s="1" t="s">
        <v>14350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6566</v>
      </c>
      <c r="G1566" s="1" t="s">
        <v>8194</v>
      </c>
      <c r="H1566" s="1" t="s">
        <v>9812</v>
      </c>
      <c r="I1566" s="1" t="s">
        <v>11439</v>
      </c>
      <c r="J1566" s="1"/>
      <c r="K1566" s="1" t="s">
        <v>27093</v>
      </c>
      <c r="L1566" s="1" t="s">
        <v>1564</v>
      </c>
      <c r="M1566" s="1" t="s">
        <v>13101</v>
      </c>
      <c r="N1566" s="1" t="s">
        <v>13209</v>
      </c>
      <c r="O1566" s="1" t="s">
        <v>1564</v>
      </c>
      <c r="P1566" s="1" t="s">
        <v>27146</v>
      </c>
      <c r="Q1566" s="1" t="s">
        <v>28254</v>
      </c>
      <c r="R1566" s="1" t="s">
        <v>14336</v>
      </c>
      <c r="S1566" s="1" t="s">
        <v>1564</v>
      </c>
      <c r="T1566" s="1"/>
      <c r="U1566" s="1"/>
      <c r="V1566" s="1" t="s">
        <v>14350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6567</v>
      </c>
      <c r="G1567" s="1" t="s">
        <v>8195</v>
      </c>
      <c r="H1567" s="1" t="s">
        <v>9813</v>
      </c>
      <c r="I1567" s="1" t="s">
        <v>11440</v>
      </c>
      <c r="J1567" s="1"/>
      <c r="K1567" s="1" t="s">
        <v>27093</v>
      </c>
      <c r="L1567" s="1" t="s">
        <v>1565</v>
      </c>
      <c r="M1567" s="1" t="s">
        <v>13102</v>
      </c>
      <c r="N1567" s="1" t="s">
        <v>13209</v>
      </c>
      <c r="O1567" s="1" t="s">
        <v>1565</v>
      </c>
      <c r="P1567" s="1" t="s">
        <v>27146</v>
      </c>
      <c r="Q1567" s="1" t="s">
        <v>28255</v>
      </c>
      <c r="R1567" s="1" t="s">
        <v>14336</v>
      </c>
      <c r="S1567" s="1" t="s">
        <v>1565</v>
      </c>
      <c r="T1567" s="1"/>
      <c r="U1567" s="1"/>
      <c r="V1567" s="1" t="s">
        <v>14350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6568</v>
      </c>
      <c r="G1568" s="1" t="s">
        <v>8196</v>
      </c>
      <c r="H1568" s="1" t="s">
        <v>9814</v>
      </c>
      <c r="I1568" s="1" t="s">
        <v>11441</v>
      </c>
      <c r="J1568" s="1"/>
      <c r="K1568" s="1" t="s">
        <v>27093</v>
      </c>
      <c r="L1568" s="1" t="s">
        <v>1566</v>
      </c>
      <c r="M1568" s="1" t="s">
        <v>13103</v>
      </c>
      <c r="N1568" s="1" t="s">
        <v>13209</v>
      </c>
      <c r="O1568" s="1" t="s">
        <v>1566</v>
      </c>
      <c r="P1568" s="1" t="s">
        <v>27146</v>
      </c>
      <c r="Q1568" s="1" t="s">
        <v>28256</v>
      </c>
      <c r="R1568" s="1" t="s">
        <v>14336</v>
      </c>
      <c r="S1568" s="1" t="s">
        <v>1566</v>
      </c>
      <c r="T1568" s="1"/>
      <c r="U1568" s="1"/>
      <c r="V1568" s="1" t="s">
        <v>14350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6569</v>
      </c>
      <c r="G1569" s="1" t="s">
        <v>8197</v>
      </c>
      <c r="H1569" s="1" t="s">
        <v>9815</v>
      </c>
      <c r="I1569" s="1" t="s">
        <v>11442</v>
      </c>
      <c r="J1569" s="1"/>
      <c r="K1569" s="1" t="s">
        <v>27093</v>
      </c>
      <c r="L1569" s="1" t="s">
        <v>1567</v>
      </c>
      <c r="M1569" s="1" t="s">
        <v>13104</v>
      </c>
      <c r="N1569" s="1" t="s">
        <v>13209</v>
      </c>
      <c r="O1569" s="1" t="s">
        <v>1567</v>
      </c>
      <c r="P1569" s="1" t="s">
        <v>27146</v>
      </c>
      <c r="Q1569" s="1" t="s">
        <v>28257</v>
      </c>
      <c r="R1569" s="1" t="s">
        <v>14336</v>
      </c>
      <c r="S1569" s="1" t="s">
        <v>1567</v>
      </c>
      <c r="T1569" s="1"/>
      <c r="U1569" s="1"/>
      <c r="V1569" s="1" t="s">
        <v>14350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6570</v>
      </c>
      <c r="G1570" s="1" t="s">
        <v>8198</v>
      </c>
      <c r="H1570" s="1" t="s">
        <v>9816</v>
      </c>
      <c r="I1570" s="1" t="s">
        <v>11443</v>
      </c>
      <c r="J1570" s="1"/>
      <c r="K1570" s="1" t="s">
        <v>27093</v>
      </c>
      <c r="L1570" s="1" t="s">
        <v>1568</v>
      </c>
      <c r="M1570" s="1" t="s">
        <v>13105</v>
      </c>
      <c r="N1570" s="1" t="s">
        <v>13209</v>
      </c>
      <c r="O1570" s="1" t="s">
        <v>1568</v>
      </c>
      <c r="P1570" s="1" t="s">
        <v>27146</v>
      </c>
      <c r="Q1570" s="1" t="s">
        <v>28258</v>
      </c>
      <c r="R1570" s="1" t="s">
        <v>14336</v>
      </c>
      <c r="S1570" s="1" t="s">
        <v>1568</v>
      </c>
      <c r="T1570" s="1"/>
      <c r="U1570" s="1"/>
      <c r="V1570" s="1" t="s">
        <v>14350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6571</v>
      </c>
      <c r="G1571" s="1" t="s">
        <v>8199</v>
      </c>
      <c r="H1571" s="1" t="s">
        <v>9817</v>
      </c>
      <c r="I1571" s="1" t="s">
        <v>11444</v>
      </c>
      <c r="J1571" s="1"/>
      <c r="K1571" s="1" t="s">
        <v>27093</v>
      </c>
      <c r="L1571" s="1" t="s">
        <v>1569</v>
      </c>
      <c r="M1571" s="1" t="s">
        <v>13106</v>
      </c>
      <c r="N1571" s="1" t="s">
        <v>13209</v>
      </c>
      <c r="O1571" s="1" t="s">
        <v>1569</v>
      </c>
      <c r="P1571" s="1" t="s">
        <v>27146</v>
      </c>
      <c r="Q1571" s="1" t="s">
        <v>28259</v>
      </c>
      <c r="R1571" s="1" t="s">
        <v>14336</v>
      </c>
      <c r="S1571" s="1" t="s">
        <v>1569</v>
      </c>
      <c r="T1571" s="1"/>
      <c r="U1571" s="1"/>
      <c r="V1571" s="1" t="s">
        <v>14350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25122</v>
      </c>
      <c r="F1572" s="1" t="s">
        <v>25776</v>
      </c>
      <c r="G1572" s="1" t="s">
        <v>26431</v>
      </c>
      <c r="H1572" s="1" t="s">
        <v>27092</v>
      </c>
      <c r="I1572" s="1" t="s">
        <v>11445</v>
      </c>
      <c r="J1572" s="1"/>
      <c r="K1572" s="1" t="s">
        <v>27093</v>
      </c>
      <c r="L1572" s="1" t="s">
        <v>1570</v>
      </c>
      <c r="M1572" s="1" t="s">
        <v>13107</v>
      </c>
      <c r="N1572" s="1" t="s">
        <v>13209</v>
      </c>
      <c r="O1572" s="1" t="s">
        <v>1570</v>
      </c>
      <c r="P1572" s="1" t="s">
        <v>27146</v>
      </c>
      <c r="Q1572" s="1" t="s">
        <v>28260</v>
      </c>
      <c r="R1572" s="1" t="s">
        <v>14336</v>
      </c>
      <c r="S1572" s="1" t="s">
        <v>1570</v>
      </c>
      <c r="T1572" s="1"/>
      <c r="U1572" s="1"/>
      <c r="V1572" s="1" t="s">
        <v>14350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21392</v>
      </c>
      <c r="F1573" s="1" t="s">
        <v>22210</v>
      </c>
      <c r="G1573" s="1" t="s">
        <v>23038</v>
      </c>
      <c r="H1573" s="1" t="s">
        <v>23846</v>
      </c>
      <c r="I1573" s="1" t="s">
        <v>11446</v>
      </c>
      <c r="J1573" s="1"/>
      <c r="K1573" s="1" t="s">
        <v>27093</v>
      </c>
      <c r="L1573" s="1" t="s">
        <v>1571</v>
      </c>
      <c r="M1573" s="1" t="s">
        <v>13108</v>
      </c>
      <c r="N1573" s="1" t="s">
        <v>13209</v>
      </c>
      <c r="O1573" s="1" t="s">
        <v>1571</v>
      </c>
      <c r="P1573" s="1" t="s">
        <v>27146</v>
      </c>
      <c r="Q1573" s="1" t="s">
        <v>28261</v>
      </c>
      <c r="R1573" s="1" t="s">
        <v>14336</v>
      </c>
      <c r="S1573" s="1" t="s">
        <v>1571</v>
      </c>
      <c r="T1573" s="1"/>
      <c r="U1573" s="1"/>
      <c r="V1573" s="1" t="s">
        <v>14350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6574</v>
      </c>
      <c r="G1574" s="1" t="s">
        <v>4959</v>
      </c>
      <c r="H1574" s="1" t="s">
        <v>9819</v>
      </c>
      <c r="I1574" s="1" t="s">
        <v>11447</v>
      </c>
      <c r="J1574" s="1"/>
      <c r="K1574" s="1" t="s">
        <v>27093</v>
      </c>
      <c r="L1574" s="1" t="s">
        <v>1572</v>
      </c>
      <c r="M1574" s="1" t="s">
        <v>13109</v>
      </c>
      <c r="N1574" s="1" t="s">
        <v>13209</v>
      </c>
      <c r="O1574" s="1" t="s">
        <v>1572</v>
      </c>
      <c r="P1574" s="1" t="s">
        <v>27146</v>
      </c>
      <c r="Q1574" s="1" t="s">
        <v>28262</v>
      </c>
      <c r="R1574" s="1" t="s">
        <v>14336</v>
      </c>
      <c r="S1574" s="1" t="s">
        <v>1572</v>
      </c>
      <c r="T1574" s="1"/>
      <c r="U1574" s="1"/>
      <c r="V1574" s="1" t="s">
        <v>14350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6575</v>
      </c>
      <c r="G1575" s="1" t="s">
        <v>8202</v>
      </c>
      <c r="H1575" s="1" t="s">
        <v>9820</v>
      </c>
      <c r="I1575" s="1" t="s">
        <v>11448</v>
      </c>
      <c r="J1575" s="1"/>
      <c r="K1575" s="1" t="s">
        <v>27093</v>
      </c>
      <c r="L1575" s="1" t="s">
        <v>1573</v>
      </c>
      <c r="M1575" s="1" t="s">
        <v>13110</v>
      </c>
      <c r="N1575" s="1" t="s">
        <v>13209</v>
      </c>
      <c r="O1575" s="1" t="s">
        <v>1573</v>
      </c>
      <c r="P1575" s="1" t="s">
        <v>27146</v>
      </c>
      <c r="Q1575" s="1" t="s">
        <v>28263</v>
      </c>
      <c r="R1575" s="1" t="s">
        <v>14336</v>
      </c>
      <c r="S1575" s="1" t="s">
        <v>1573</v>
      </c>
      <c r="T1575" s="1"/>
      <c r="U1575" s="1"/>
      <c r="V1575" s="1" t="s">
        <v>14350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6576</v>
      </c>
      <c r="G1576" s="1" t="s">
        <v>8203</v>
      </c>
      <c r="H1576" s="1" t="s">
        <v>9821</v>
      </c>
      <c r="I1576" s="1" t="s">
        <v>11449</v>
      </c>
      <c r="J1576" s="1"/>
      <c r="K1576" s="1" t="s">
        <v>27093</v>
      </c>
      <c r="L1576" s="1" t="s">
        <v>1574</v>
      </c>
      <c r="M1576" s="1" t="s">
        <v>13111</v>
      </c>
      <c r="N1576" s="1" t="s">
        <v>13209</v>
      </c>
      <c r="O1576" s="1" t="s">
        <v>1574</v>
      </c>
      <c r="P1576" s="1" t="s">
        <v>27146</v>
      </c>
      <c r="Q1576" s="1" t="s">
        <v>28264</v>
      </c>
      <c r="R1576" s="1" t="s">
        <v>14336</v>
      </c>
      <c r="S1576" s="1" t="s">
        <v>1574</v>
      </c>
      <c r="T1576" s="1"/>
      <c r="U1576" s="1"/>
      <c r="V1576" s="1" t="s">
        <v>14350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6577</v>
      </c>
      <c r="G1577" s="1" t="s">
        <v>8204</v>
      </c>
      <c r="H1577" s="1" t="s">
        <v>9822</v>
      </c>
      <c r="I1577" s="1" t="s">
        <v>11450</v>
      </c>
      <c r="J1577" s="1"/>
      <c r="K1577" s="1" t="s">
        <v>27093</v>
      </c>
      <c r="L1577" s="1" t="s">
        <v>1575</v>
      </c>
      <c r="M1577" s="1" t="s">
        <v>13112</v>
      </c>
      <c r="N1577" s="1" t="s">
        <v>13209</v>
      </c>
      <c r="O1577" s="1" t="s">
        <v>1575</v>
      </c>
      <c r="P1577" s="1" t="s">
        <v>27146</v>
      </c>
      <c r="Q1577" s="1" t="s">
        <v>28265</v>
      </c>
      <c r="R1577" s="1" t="s">
        <v>14336</v>
      </c>
      <c r="S1577" s="1" t="s">
        <v>1575</v>
      </c>
      <c r="T1577" s="1"/>
      <c r="U1577" s="1"/>
      <c r="V1577" s="1" t="s">
        <v>14350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6578</v>
      </c>
      <c r="G1578" s="1" t="s">
        <v>8205</v>
      </c>
      <c r="H1578" s="1" t="s">
        <v>9823</v>
      </c>
      <c r="I1578" s="1" t="s">
        <v>11451</v>
      </c>
      <c r="J1578" s="1"/>
      <c r="K1578" s="1" t="s">
        <v>27093</v>
      </c>
      <c r="L1578" s="1" t="s">
        <v>1576</v>
      </c>
      <c r="M1578" s="1" t="s">
        <v>13113</v>
      </c>
      <c r="N1578" s="1" t="s">
        <v>13209</v>
      </c>
      <c r="O1578" s="1" t="s">
        <v>1576</v>
      </c>
      <c r="P1578" s="1" t="s">
        <v>27146</v>
      </c>
      <c r="Q1578" s="1" t="s">
        <v>28266</v>
      </c>
      <c r="R1578" s="1" t="s">
        <v>14336</v>
      </c>
      <c r="S1578" s="1" t="s">
        <v>1576</v>
      </c>
      <c r="T1578" s="1"/>
      <c r="U1578" s="1"/>
      <c r="V1578" s="1" t="s">
        <v>14350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6579</v>
      </c>
      <c r="G1579" s="1" t="s">
        <v>8206</v>
      </c>
      <c r="H1579" s="1" t="s">
        <v>9824</v>
      </c>
      <c r="I1579" s="1" t="s">
        <v>11452</v>
      </c>
      <c r="J1579" s="1"/>
      <c r="K1579" s="1" t="s">
        <v>27093</v>
      </c>
      <c r="L1579" s="1" t="s">
        <v>1577</v>
      </c>
      <c r="M1579" s="1" t="s">
        <v>13114</v>
      </c>
      <c r="N1579" s="1" t="s">
        <v>13209</v>
      </c>
      <c r="O1579" s="1" t="s">
        <v>1577</v>
      </c>
      <c r="P1579" s="1" t="s">
        <v>27146</v>
      </c>
      <c r="Q1579" s="1" t="s">
        <v>28267</v>
      </c>
      <c r="R1579" s="1" t="s">
        <v>14336</v>
      </c>
      <c r="S1579" s="1" t="s">
        <v>1577</v>
      </c>
      <c r="T1579" s="1"/>
      <c r="U1579" s="1"/>
      <c r="V1579" s="1" t="s">
        <v>14350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6580</v>
      </c>
      <c r="G1580" s="1" t="s">
        <v>8207</v>
      </c>
      <c r="H1580" s="1" t="s">
        <v>9825</v>
      </c>
      <c r="I1580" s="1" t="s">
        <v>10576</v>
      </c>
      <c r="J1580" s="1"/>
      <c r="K1580" s="1" t="s">
        <v>27093</v>
      </c>
      <c r="L1580" s="1" t="s">
        <v>1578</v>
      </c>
      <c r="M1580" s="1" t="s">
        <v>13115</v>
      </c>
      <c r="N1580" s="1" t="s">
        <v>13209</v>
      </c>
      <c r="O1580" s="1" t="s">
        <v>1578</v>
      </c>
      <c r="P1580" s="1" t="s">
        <v>27146</v>
      </c>
      <c r="Q1580" s="1" t="s">
        <v>28268</v>
      </c>
      <c r="R1580" s="1" t="s">
        <v>14336</v>
      </c>
      <c r="S1580" s="1" t="s">
        <v>1578</v>
      </c>
      <c r="T1580" s="1"/>
      <c r="U1580" s="1"/>
      <c r="V1580" s="1" t="s">
        <v>14350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6581</v>
      </c>
      <c r="G1581" s="1" t="s">
        <v>8208</v>
      </c>
      <c r="H1581" s="1" t="s">
        <v>9826</v>
      </c>
      <c r="I1581" s="1" t="s">
        <v>11453</v>
      </c>
      <c r="J1581" s="1"/>
      <c r="K1581" s="1" t="s">
        <v>27093</v>
      </c>
      <c r="L1581" s="1" t="s">
        <v>1579</v>
      </c>
      <c r="M1581" s="1" t="s">
        <v>13116</v>
      </c>
      <c r="N1581" s="1" t="s">
        <v>13209</v>
      </c>
      <c r="O1581" s="1" t="s">
        <v>1579</v>
      </c>
      <c r="P1581" s="1" t="s">
        <v>27146</v>
      </c>
      <c r="Q1581" s="1" t="s">
        <v>28269</v>
      </c>
      <c r="R1581" s="1" t="s">
        <v>14336</v>
      </c>
      <c r="S1581" s="1" t="s">
        <v>1579</v>
      </c>
      <c r="T1581" s="1"/>
      <c r="U1581" s="1"/>
      <c r="V1581" s="1" t="s">
        <v>14350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6582</v>
      </c>
      <c r="G1582" s="1" t="s">
        <v>8209</v>
      </c>
      <c r="H1582" s="1" t="s">
        <v>9827</v>
      </c>
      <c r="I1582" s="1" t="s">
        <v>11454</v>
      </c>
      <c r="J1582" s="1"/>
      <c r="K1582" s="1" t="s">
        <v>27093</v>
      </c>
      <c r="L1582" s="1" t="s">
        <v>1580</v>
      </c>
      <c r="M1582" s="1" t="s">
        <v>13117</v>
      </c>
      <c r="N1582" s="1" t="s">
        <v>13209</v>
      </c>
      <c r="O1582" s="1" t="s">
        <v>1580</v>
      </c>
      <c r="P1582" s="1" t="s">
        <v>27146</v>
      </c>
      <c r="Q1582" s="1" t="s">
        <v>28270</v>
      </c>
      <c r="R1582" s="1" t="s">
        <v>14336</v>
      </c>
      <c r="S1582" s="1" t="s">
        <v>1580</v>
      </c>
      <c r="T1582" s="1"/>
      <c r="U1582" s="1"/>
      <c r="V1582" s="1" t="s">
        <v>14350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6583</v>
      </c>
      <c r="G1583" s="1" t="s">
        <v>8210</v>
      </c>
      <c r="H1583" s="1" t="s">
        <v>9826</v>
      </c>
      <c r="I1583" s="1" t="s">
        <v>11455</v>
      </c>
      <c r="J1583" s="1"/>
      <c r="K1583" s="1" t="s">
        <v>27093</v>
      </c>
      <c r="L1583" s="1" t="s">
        <v>1581</v>
      </c>
      <c r="M1583" s="1" t="s">
        <v>13118</v>
      </c>
      <c r="N1583" s="1" t="s">
        <v>13209</v>
      </c>
      <c r="O1583" s="1" t="s">
        <v>1581</v>
      </c>
      <c r="P1583" s="1" t="s">
        <v>27146</v>
      </c>
      <c r="Q1583" s="1" t="s">
        <v>28269</v>
      </c>
      <c r="R1583" s="1" t="s">
        <v>14336</v>
      </c>
      <c r="S1583" s="1" t="s">
        <v>1581</v>
      </c>
      <c r="T1583" s="1"/>
      <c r="U1583" s="1"/>
      <c r="V1583" s="1" t="s">
        <v>14350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6584</v>
      </c>
      <c r="G1584" s="1" t="s">
        <v>8211</v>
      </c>
      <c r="H1584" s="1" t="s">
        <v>9828</v>
      </c>
      <c r="I1584" s="1" t="s">
        <v>11456</v>
      </c>
      <c r="J1584" s="1"/>
      <c r="K1584" s="1" t="s">
        <v>27093</v>
      </c>
      <c r="L1584" s="1" t="s">
        <v>1582</v>
      </c>
      <c r="M1584" s="1" t="s">
        <v>13119</v>
      </c>
      <c r="N1584" s="1" t="s">
        <v>13209</v>
      </c>
      <c r="O1584" s="1" t="s">
        <v>1582</v>
      </c>
      <c r="P1584" s="1" t="s">
        <v>27146</v>
      </c>
      <c r="Q1584" s="1" t="s">
        <v>28271</v>
      </c>
      <c r="R1584" s="1" t="s">
        <v>14336</v>
      </c>
      <c r="S1584" s="1" t="s">
        <v>1582</v>
      </c>
      <c r="T1584" s="1"/>
      <c r="U1584" s="1"/>
      <c r="V1584" s="1" t="s">
        <v>14350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6585</v>
      </c>
      <c r="G1585" s="1" t="s">
        <v>8212</v>
      </c>
      <c r="H1585" s="1" t="s">
        <v>9829</v>
      </c>
      <c r="I1585" s="1" t="s">
        <v>11457</v>
      </c>
      <c r="J1585" s="1"/>
      <c r="K1585" s="1" t="s">
        <v>27093</v>
      </c>
      <c r="L1585" s="1" t="s">
        <v>1583</v>
      </c>
      <c r="M1585" s="1" t="s">
        <v>13120</v>
      </c>
      <c r="N1585" s="1" t="s">
        <v>13209</v>
      </c>
      <c r="O1585" s="1" t="s">
        <v>1583</v>
      </c>
      <c r="P1585" s="1" t="s">
        <v>27146</v>
      </c>
      <c r="Q1585" s="1" t="s">
        <v>28272</v>
      </c>
      <c r="R1585" s="1" t="s">
        <v>14336</v>
      </c>
      <c r="S1585" s="1" t="s">
        <v>1583</v>
      </c>
      <c r="T1585" s="1"/>
      <c r="U1585" s="1"/>
      <c r="V1585" s="1" t="s">
        <v>14350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6586</v>
      </c>
      <c r="G1586" s="1" t="s">
        <v>8213</v>
      </c>
      <c r="H1586" s="1" t="s">
        <v>9830</v>
      </c>
      <c r="I1586" s="1" t="s">
        <v>11458</v>
      </c>
      <c r="J1586" s="1"/>
      <c r="K1586" s="1" t="s">
        <v>27093</v>
      </c>
      <c r="L1586" s="1" t="s">
        <v>1584</v>
      </c>
      <c r="M1586" s="1" t="s">
        <v>13121</v>
      </c>
      <c r="N1586" s="1" t="s">
        <v>13209</v>
      </c>
      <c r="O1586" s="1" t="s">
        <v>1584</v>
      </c>
      <c r="P1586" s="1" t="s">
        <v>27146</v>
      </c>
      <c r="Q1586" s="1" t="s">
        <v>28273</v>
      </c>
      <c r="R1586" s="1" t="s">
        <v>14336</v>
      </c>
      <c r="S1586" s="1" t="s">
        <v>1584</v>
      </c>
      <c r="T1586" s="1"/>
      <c r="U1586" s="1"/>
      <c r="V1586" s="1" t="s">
        <v>14350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6587</v>
      </c>
      <c r="G1587" s="1" t="s">
        <v>8214</v>
      </c>
      <c r="H1587" s="1" t="s">
        <v>9831</v>
      </c>
      <c r="I1587" s="1" t="s">
        <v>11459</v>
      </c>
      <c r="J1587" s="1"/>
      <c r="K1587" s="1" t="s">
        <v>27093</v>
      </c>
      <c r="L1587" s="1" t="s">
        <v>1585</v>
      </c>
      <c r="M1587" s="1" t="s">
        <v>13122</v>
      </c>
      <c r="N1587" s="1" t="s">
        <v>13209</v>
      </c>
      <c r="O1587" s="1" t="s">
        <v>1585</v>
      </c>
      <c r="P1587" s="1" t="s">
        <v>27146</v>
      </c>
      <c r="Q1587" s="1" t="s">
        <v>28274</v>
      </c>
      <c r="R1587" s="1" t="s">
        <v>14336</v>
      </c>
      <c r="S1587" s="1" t="s">
        <v>1585</v>
      </c>
      <c r="T1587" s="1"/>
      <c r="U1587" s="1"/>
      <c r="V1587" s="1" t="s">
        <v>14350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6588</v>
      </c>
      <c r="G1588" s="1" t="s">
        <v>8215</v>
      </c>
      <c r="H1588" s="1" t="s">
        <v>9832</v>
      </c>
      <c r="I1588" s="1" t="s">
        <v>11460</v>
      </c>
      <c r="J1588" s="1"/>
      <c r="K1588" s="1" t="s">
        <v>27093</v>
      </c>
      <c r="L1588" s="1" t="s">
        <v>1586</v>
      </c>
      <c r="M1588" s="1" t="s">
        <v>13123</v>
      </c>
      <c r="N1588" s="1" t="s">
        <v>13209</v>
      </c>
      <c r="O1588" s="1" t="s">
        <v>1586</v>
      </c>
      <c r="P1588" s="1" t="s">
        <v>27146</v>
      </c>
      <c r="Q1588" s="1" t="s">
        <v>28275</v>
      </c>
      <c r="R1588" s="1" t="s">
        <v>14336</v>
      </c>
      <c r="S1588" s="1" t="s">
        <v>1586</v>
      </c>
      <c r="T1588" s="1"/>
      <c r="U1588" s="1"/>
      <c r="V1588" s="1" t="s">
        <v>14350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6589</v>
      </c>
      <c r="G1589" s="1" t="s">
        <v>8216</v>
      </c>
      <c r="H1589" s="1" t="s">
        <v>9833</v>
      </c>
      <c r="I1589" s="1" t="s">
        <v>11461</v>
      </c>
      <c r="J1589" s="1"/>
      <c r="K1589" s="1" t="s">
        <v>27093</v>
      </c>
      <c r="L1589" s="1" t="s">
        <v>1587</v>
      </c>
      <c r="M1589" s="1" t="s">
        <v>13124</v>
      </c>
      <c r="N1589" s="1" t="s">
        <v>13209</v>
      </c>
      <c r="O1589" s="1" t="s">
        <v>1587</v>
      </c>
      <c r="P1589" s="1" t="s">
        <v>27146</v>
      </c>
      <c r="Q1589" s="1" t="s">
        <v>28276</v>
      </c>
      <c r="R1589" s="1" t="s">
        <v>14336</v>
      </c>
      <c r="S1589" s="1" t="s">
        <v>1587</v>
      </c>
      <c r="T1589" s="1"/>
      <c r="U1589" s="1"/>
      <c r="V1589" s="1" t="s">
        <v>14350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6590</v>
      </c>
      <c r="G1590" s="1" t="s">
        <v>8217</v>
      </c>
      <c r="H1590" s="1" t="s">
        <v>9834</v>
      </c>
      <c r="I1590" s="1" t="s">
        <v>11462</v>
      </c>
      <c r="J1590" s="1"/>
      <c r="K1590" s="1" t="s">
        <v>27093</v>
      </c>
      <c r="L1590" s="1" t="s">
        <v>1588</v>
      </c>
      <c r="M1590" s="1" t="s">
        <v>13125</v>
      </c>
      <c r="N1590" s="1" t="s">
        <v>13209</v>
      </c>
      <c r="O1590" s="1" t="s">
        <v>1588</v>
      </c>
      <c r="P1590" s="1" t="s">
        <v>27146</v>
      </c>
      <c r="Q1590" s="1" t="s">
        <v>28277</v>
      </c>
      <c r="R1590" s="1" t="s">
        <v>14336</v>
      </c>
      <c r="S1590" s="1" t="s">
        <v>1588</v>
      </c>
      <c r="T1590" s="1"/>
      <c r="U1590" s="1"/>
      <c r="V1590" s="1" t="s">
        <v>14350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6591</v>
      </c>
      <c r="G1591" s="1" t="s">
        <v>8218</v>
      </c>
      <c r="H1591" s="1" t="s">
        <v>9835</v>
      </c>
      <c r="I1591" s="1" t="s">
        <v>11463</v>
      </c>
      <c r="J1591" s="1"/>
      <c r="K1591" s="1" t="s">
        <v>27093</v>
      </c>
      <c r="L1591" s="1" t="s">
        <v>1589</v>
      </c>
      <c r="M1591" s="1" t="s">
        <v>13126</v>
      </c>
      <c r="N1591" s="1" t="s">
        <v>13209</v>
      </c>
      <c r="O1591" s="1" t="s">
        <v>1589</v>
      </c>
      <c r="P1591" s="1" t="s">
        <v>27146</v>
      </c>
      <c r="Q1591" s="1" t="s">
        <v>28278</v>
      </c>
      <c r="R1591" s="1" t="s">
        <v>14336</v>
      </c>
      <c r="S1591" s="1" t="s">
        <v>1589</v>
      </c>
      <c r="T1591" s="1"/>
      <c r="U1591" s="1"/>
      <c r="V1591" s="1" t="s">
        <v>14350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6592</v>
      </c>
      <c r="G1592" s="1" t="s">
        <v>8219</v>
      </c>
      <c r="H1592" s="1" t="s">
        <v>9836</v>
      </c>
      <c r="I1592" s="1" t="s">
        <v>11464</v>
      </c>
      <c r="J1592" s="1"/>
      <c r="K1592" s="1" t="s">
        <v>27093</v>
      </c>
      <c r="L1592" s="1" t="s">
        <v>1590</v>
      </c>
      <c r="M1592" s="1" t="s">
        <v>13127</v>
      </c>
      <c r="N1592" s="1" t="s">
        <v>13209</v>
      </c>
      <c r="O1592" s="1" t="s">
        <v>1590</v>
      </c>
      <c r="P1592" s="1" t="s">
        <v>27146</v>
      </c>
      <c r="Q1592" s="1" t="s">
        <v>28279</v>
      </c>
      <c r="R1592" s="1" t="s">
        <v>14336</v>
      </c>
      <c r="S1592" s="1" t="s">
        <v>1590</v>
      </c>
      <c r="T1592" s="1"/>
      <c r="U1592" s="1"/>
      <c r="V1592" s="1" t="s">
        <v>14350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6593</v>
      </c>
      <c r="G1593" s="1" t="s">
        <v>8220</v>
      </c>
      <c r="H1593" s="1" t="s">
        <v>9837</v>
      </c>
      <c r="I1593" s="1" t="s">
        <v>11465</v>
      </c>
      <c r="J1593" s="1"/>
      <c r="K1593" s="1" t="s">
        <v>27093</v>
      </c>
      <c r="L1593" s="1" t="s">
        <v>1591</v>
      </c>
      <c r="M1593" s="1" t="s">
        <v>13128</v>
      </c>
      <c r="N1593" s="1" t="s">
        <v>13209</v>
      </c>
      <c r="O1593" s="1" t="s">
        <v>1591</v>
      </c>
      <c r="P1593" s="1" t="s">
        <v>27146</v>
      </c>
      <c r="Q1593" s="1" t="s">
        <v>28280</v>
      </c>
      <c r="R1593" s="1" t="s">
        <v>14336</v>
      </c>
      <c r="S1593" s="1" t="s">
        <v>1591</v>
      </c>
      <c r="T1593" s="1"/>
      <c r="U1593" s="1"/>
      <c r="V1593" s="1" t="s">
        <v>14350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6594</v>
      </c>
      <c r="G1594" s="1" t="s">
        <v>8221</v>
      </c>
      <c r="H1594" s="1" t="s">
        <v>9838</v>
      </c>
      <c r="I1594" s="1" t="s">
        <v>11466</v>
      </c>
      <c r="J1594" s="1"/>
      <c r="K1594" s="1" t="s">
        <v>27093</v>
      </c>
      <c r="L1594" s="1" t="s">
        <v>1592</v>
      </c>
      <c r="M1594" s="1" t="s">
        <v>13129</v>
      </c>
      <c r="N1594" s="1" t="s">
        <v>13209</v>
      </c>
      <c r="O1594" s="1" t="s">
        <v>1592</v>
      </c>
      <c r="P1594" s="1" t="s">
        <v>27146</v>
      </c>
      <c r="Q1594" s="1" t="s">
        <v>28281</v>
      </c>
      <c r="R1594" s="1" t="s">
        <v>14336</v>
      </c>
      <c r="S1594" s="1" t="s">
        <v>1592</v>
      </c>
      <c r="T1594" s="1"/>
      <c r="U1594" s="1"/>
      <c r="V1594" s="1" t="s">
        <v>14350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6595</v>
      </c>
      <c r="G1595" s="1" t="s">
        <v>8222</v>
      </c>
      <c r="H1595" s="1" t="s">
        <v>9839</v>
      </c>
      <c r="I1595" s="1" t="s">
        <v>11467</v>
      </c>
      <c r="J1595" s="1"/>
      <c r="K1595" s="1" t="s">
        <v>27093</v>
      </c>
      <c r="L1595" s="1" t="s">
        <v>1593</v>
      </c>
      <c r="M1595" s="1" t="s">
        <v>13130</v>
      </c>
      <c r="N1595" s="1" t="s">
        <v>13209</v>
      </c>
      <c r="O1595" s="1" t="s">
        <v>1593</v>
      </c>
      <c r="P1595" s="1" t="s">
        <v>27146</v>
      </c>
      <c r="Q1595" s="1" t="s">
        <v>28282</v>
      </c>
      <c r="R1595" s="1" t="s">
        <v>14336</v>
      </c>
      <c r="S1595" s="1" t="s">
        <v>1593</v>
      </c>
      <c r="T1595" s="1"/>
      <c r="U1595" s="1"/>
      <c r="V1595" s="1" t="s">
        <v>14350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6596</v>
      </c>
      <c r="G1596" s="1" t="s">
        <v>8223</v>
      </c>
      <c r="H1596" s="1" t="s">
        <v>9840</v>
      </c>
      <c r="I1596" s="1" t="s">
        <v>11468</v>
      </c>
      <c r="J1596" s="1"/>
      <c r="K1596" s="1" t="s">
        <v>27093</v>
      </c>
      <c r="L1596" s="1" t="s">
        <v>1594</v>
      </c>
      <c r="M1596" s="1" t="s">
        <v>13131</v>
      </c>
      <c r="N1596" s="1" t="s">
        <v>13209</v>
      </c>
      <c r="O1596" s="1" t="s">
        <v>1594</v>
      </c>
      <c r="P1596" s="1" t="s">
        <v>27146</v>
      </c>
      <c r="Q1596" s="1" t="s">
        <v>28283</v>
      </c>
      <c r="R1596" s="1" t="s">
        <v>14336</v>
      </c>
      <c r="S1596" s="1" t="s">
        <v>1594</v>
      </c>
      <c r="T1596" s="1"/>
      <c r="U1596" s="1"/>
      <c r="V1596" s="1" t="s">
        <v>14350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6597</v>
      </c>
      <c r="G1597" s="1" t="s">
        <v>8224</v>
      </c>
      <c r="H1597" s="1" t="s">
        <v>9841</v>
      </c>
      <c r="I1597" s="1" t="s">
        <v>11469</v>
      </c>
      <c r="J1597" s="1"/>
      <c r="K1597" s="1" t="s">
        <v>27093</v>
      </c>
      <c r="L1597" s="1" t="s">
        <v>1595</v>
      </c>
      <c r="M1597" s="1" t="s">
        <v>13132</v>
      </c>
      <c r="N1597" s="1" t="s">
        <v>13209</v>
      </c>
      <c r="O1597" s="1" t="s">
        <v>1595</v>
      </c>
      <c r="P1597" s="1" t="s">
        <v>27146</v>
      </c>
      <c r="Q1597" s="1" t="s">
        <v>28284</v>
      </c>
      <c r="R1597" s="1" t="s">
        <v>14336</v>
      </c>
      <c r="S1597" s="1" t="s">
        <v>1595</v>
      </c>
      <c r="T1597" s="1"/>
      <c r="U1597" s="1"/>
      <c r="V1597" s="1" t="s">
        <v>14350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6598</v>
      </c>
      <c r="G1598" s="1" t="s">
        <v>8225</v>
      </c>
      <c r="H1598" s="1" t="s">
        <v>9842</v>
      </c>
      <c r="I1598" s="1" t="s">
        <v>11470</v>
      </c>
      <c r="J1598" s="1"/>
      <c r="K1598" s="1" t="s">
        <v>27093</v>
      </c>
      <c r="L1598" s="1" t="s">
        <v>1596</v>
      </c>
      <c r="M1598" s="1" t="s">
        <v>13133</v>
      </c>
      <c r="N1598" s="1" t="s">
        <v>13209</v>
      </c>
      <c r="O1598" s="1" t="s">
        <v>1596</v>
      </c>
      <c r="P1598" s="1" t="s">
        <v>27146</v>
      </c>
      <c r="Q1598" s="1" t="s">
        <v>28285</v>
      </c>
      <c r="R1598" s="1" t="s">
        <v>14336</v>
      </c>
      <c r="S1598" s="1" t="s">
        <v>1596</v>
      </c>
      <c r="T1598" s="1"/>
      <c r="U1598" s="1"/>
      <c r="V1598" s="1" t="s">
        <v>14350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6599</v>
      </c>
      <c r="G1599" s="1" t="s">
        <v>8226</v>
      </c>
      <c r="H1599" s="1" t="s">
        <v>9843</v>
      </c>
      <c r="I1599" s="1" t="s">
        <v>11471</v>
      </c>
      <c r="J1599" s="1"/>
      <c r="K1599" s="1" t="s">
        <v>27093</v>
      </c>
      <c r="L1599" s="1" t="s">
        <v>1597</v>
      </c>
      <c r="M1599" s="1" t="s">
        <v>13134</v>
      </c>
      <c r="N1599" s="1" t="s">
        <v>13209</v>
      </c>
      <c r="O1599" s="1" t="s">
        <v>1597</v>
      </c>
      <c r="P1599" s="1" t="s">
        <v>27146</v>
      </c>
      <c r="Q1599" s="1" t="s">
        <v>28286</v>
      </c>
      <c r="R1599" s="1" t="s">
        <v>14336</v>
      </c>
      <c r="S1599" s="1" t="s">
        <v>1597</v>
      </c>
      <c r="T1599" s="1"/>
      <c r="U1599" s="1"/>
      <c r="V1599" s="1" t="s">
        <v>14350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6600</v>
      </c>
      <c r="G1600" s="1" t="s">
        <v>8227</v>
      </c>
      <c r="H1600" s="1" t="s">
        <v>9844</v>
      </c>
      <c r="I1600" s="1" t="s">
        <v>11472</v>
      </c>
      <c r="J1600" s="1"/>
      <c r="K1600" s="1" t="s">
        <v>27093</v>
      </c>
      <c r="L1600" s="1" t="s">
        <v>1598</v>
      </c>
      <c r="M1600" s="1" t="s">
        <v>13135</v>
      </c>
      <c r="N1600" s="1" t="s">
        <v>13209</v>
      </c>
      <c r="O1600" s="1" t="s">
        <v>1598</v>
      </c>
      <c r="P1600" s="1" t="s">
        <v>27146</v>
      </c>
      <c r="Q1600" s="1" t="s">
        <v>28287</v>
      </c>
      <c r="R1600" s="1" t="s">
        <v>14336</v>
      </c>
      <c r="S1600" s="1" t="s">
        <v>1598</v>
      </c>
      <c r="T1600" s="1"/>
      <c r="U1600" s="1"/>
      <c r="V1600" s="1" t="s">
        <v>14350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6601</v>
      </c>
      <c r="G1601" s="1" t="s">
        <v>8228</v>
      </c>
      <c r="H1601" s="1" t="s">
        <v>9845</v>
      </c>
      <c r="I1601" s="1" t="s">
        <v>11473</v>
      </c>
      <c r="J1601" s="1"/>
      <c r="K1601" s="1" t="s">
        <v>27093</v>
      </c>
      <c r="L1601" s="1" t="s">
        <v>1599</v>
      </c>
      <c r="M1601" s="1" t="s">
        <v>13136</v>
      </c>
      <c r="N1601" s="1" t="s">
        <v>13209</v>
      </c>
      <c r="O1601" s="1" t="s">
        <v>1599</v>
      </c>
      <c r="P1601" s="1" t="s">
        <v>27146</v>
      </c>
      <c r="Q1601" s="1" t="s">
        <v>28288</v>
      </c>
      <c r="R1601" s="1" t="s">
        <v>14336</v>
      </c>
      <c r="S1601" s="1" t="s">
        <v>1599</v>
      </c>
      <c r="T1601" s="1"/>
      <c r="U1601" s="1"/>
      <c r="V1601" s="1" t="s">
        <v>14350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6602</v>
      </c>
      <c r="G1602" s="1" t="s">
        <v>8229</v>
      </c>
      <c r="H1602" s="1" t="s">
        <v>9846</v>
      </c>
      <c r="I1602" s="1" t="s">
        <v>11474</v>
      </c>
      <c r="J1602" s="1"/>
      <c r="K1602" s="1" t="s">
        <v>27093</v>
      </c>
      <c r="L1602" s="1" t="s">
        <v>1600</v>
      </c>
      <c r="M1602" s="1" t="s">
        <v>13137</v>
      </c>
      <c r="N1602" s="1" t="s">
        <v>13209</v>
      </c>
      <c r="O1602" s="1" t="s">
        <v>1600</v>
      </c>
      <c r="P1602" s="1" t="s">
        <v>27146</v>
      </c>
      <c r="Q1602" s="1" t="s">
        <v>28289</v>
      </c>
      <c r="R1602" s="1" t="s">
        <v>14336</v>
      </c>
      <c r="S1602" s="1" t="s">
        <v>1600</v>
      </c>
      <c r="T1602" s="1"/>
      <c r="U1602" s="1"/>
      <c r="V1602" s="1" t="s">
        <v>14350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6603</v>
      </c>
      <c r="G1603" s="1" t="s">
        <v>8230</v>
      </c>
      <c r="H1603" s="1" t="s">
        <v>9847</v>
      </c>
      <c r="I1603" s="1" t="s">
        <v>11475</v>
      </c>
      <c r="J1603" s="1"/>
      <c r="K1603" s="1" t="s">
        <v>27093</v>
      </c>
      <c r="L1603" s="1" t="s">
        <v>1601</v>
      </c>
      <c r="M1603" s="1" t="s">
        <v>13138</v>
      </c>
      <c r="N1603" s="1" t="s">
        <v>13209</v>
      </c>
      <c r="O1603" s="1" t="s">
        <v>1601</v>
      </c>
      <c r="P1603" s="1" t="s">
        <v>27146</v>
      </c>
      <c r="Q1603" s="1" t="s">
        <v>28290</v>
      </c>
      <c r="R1603" s="1" t="s">
        <v>14336</v>
      </c>
      <c r="S1603" s="1" t="s">
        <v>1601</v>
      </c>
      <c r="T1603" s="1"/>
      <c r="U1603" s="1"/>
      <c r="V1603" s="1" t="s">
        <v>14350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6604</v>
      </c>
      <c r="G1604" s="1" t="s">
        <v>8231</v>
      </c>
      <c r="H1604" s="1" t="s">
        <v>9848</v>
      </c>
      <c r="I1604" s="1" t="s">
        <v>10364</v>
      </c>
      <c r="J1604" s="1"/>
      <c r="K1604" s="1" t="s">
        <v>27093</v>
      </c>
      <c r="L1604" s="1" t="s">
        <v>1602</v>
      </c>
      <c r="M1604" s="1" t="s">
        <v>13139</v>
      </c>
      <c r="N1604" s="1" t="s">
        <v>13209</v>
      </c>
      <c r="O1604" s="1" t="s">
        <v>1602</v>
      </c>
      <c r="P1604" s="1" t="s">
        <v>27146</v>
      </c>
      <c r="Q1604" s="1" t="s">
        <v>28291</v>
      </c>
      <c r="R1604" s="1" t="s">
        <v>14336</v>
      </c>
      <c r="S1604" s="1" t="s">
        <v>1602</v>
      </c>
      <c r="T1604" s="1"/>
      <c r="U1604" s="1"/>
      <c r="V1604" s="1" t="s">
        <v>14350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6605</v>
      </c>
      <c r="G1605" s="1" t="s">
        <v>8232</v>
      </c>
      <c r="H1605" s="1" t="s">
        <v>9849</v>
      </c>
      <c r="I1605" s="1" t="s">
        <v>11476</v>
      </c>
      <c r="J1605" s="1"/>
      <c r="K1605" s="1" t="s">
        <v>27093</v>
      </c>
      <c r="L1605" s="1" t="s">
        <v>1603</v>
      </c>
      <c r="M1605" s="1" t="s">
        <v>13140</v>
      </c>
      <c r="N1605" s="1" t="s">
        <v>13209</v>
      </c>
      <c r="O1605" s="1" t="s">
        <v>1603</v>
      </c>
      <c r="P1605" s="1" t="s">
        <v>27146</v>
      </c>
      <c r="Q1605" s="1" t="s">
        <v>28292</v>
      </c>
      <c r="R1605" s="1" t="s">
        <v>14336</v>
      </c>
      <c r="S1605" s="1" t="s">
        <v>1603</v>
      </c>
      <c r="T1605" s="1"/>
      <c r="U1605" s="1"/>
      <c r="V1605" s="1" t="s">
        <v>14350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6606</v>
      </c>
      <c r="G1606" s="1" t="s">
        <v>8233</v>
      </c>
      <c r="H1606" s="1" t="s">
        <v>9850</v>
      </c>
      <c r="I1606" s="1" t="s">
        <v>11477</v>
      </c>
      <c r="J1606" s="1"/>
      <c r="K1606" s="1" t="s">
        <v>27093</v>
      </c>
      <c r="L1606" s="1" t="s">
        <v>1604</v>
      </c>
      <c r="M1606" s="1" t="s">
        <v>13141</v>
      </c>
      <c r="N1606" s="1" t="s">
        <v>13209</v>
      </c>
      <c r="O1606" s="1" t="s">
        <v>1604</v>
      </c>
      <c r="P1606" s="1" t="s">
        <v>27146</v>
      </c>
      <c r="Q1606" s="1" t="s">
        <v>28293</v>
      </c>
      <c r="R1606" s="1" t="s">
        <v>14336</v>
      </c>
      <c r="S1606" s="1" t="s">
        <v>1604</v>
      </c>
      <c r="T1606" s="1"/>
      <c r="U1606" s="1"/>
      <c r="V1606" s="1" t="s">
        <v>14350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6607</v>
      </c>
      <c r="G1607" s="1" t="s">
        <v>8234</v>
      </c>
      <c r="H1607" s="1" t="s">
        <v>9851</v>
      </c>
      <c r="I1607" s="1" t="s">
        <v>11478</v>
      </c>
      <c r="J1607" s="1"/>
      <c r="K1607" s="1" t="s">
        <v>27093</v>
      </c>
      <c r="L1607" s="1" t="s">
        <v>1605</v>
      </c>
      <c r="M1607" s="1" t="s">
        <v>13142</v>
      </c>
      <c r="N1607" s="1" t="s">
        <v>13209</v>
      </c>
      <c r="O1607" s="1" t="s">
        <v>1605</v>
      </c>
      <c r="P1607" s="1" t="s">
        <v>27146</v>
      </c>
      <c r="Q1607" s="1" t="s">
        <v>28294</v>
      </c>
      <c r="R1607" s="1" t="s">
        <v>14336</v>
      </c>
      <c r="S1607" s="1" t="s">
        <v>1605</v>
      </c>
      <c r="T1607" s="1"/>
      <c r="U1607" s="1"/>
      <c r="V1607" s="1" t="s">
        <v>14350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6608</v>
      </c>
      <c r="G1608" s="1" t="s">
        <v>8235</v>
      </c>
      <c r="H1608" s="1" t="s">
        <v>9852</v>
      </c>
      <c r="I1608" s="1" t="s">
        <v>11479</v>
      </c>
      <c r="J1608" s="1"/>
      <c r="K1608" s="1" t="s">
        <v>27093</v>
      </c>
      <c r="L1608" s="1" t="s">
        <v>1606</v>
      </c>
      <c r="M1608" s="1" t="s">
        <v>13143</v>
      </c>
      <c r="N1608" s="1" t="s">
        <v>13209</v>
      </c>
      <c r="O1608" s="1" t="s">
        <v>1606</v>
      </c>
      <c r="P1608" s="1" t="s">
        <v>27146</v>
      </c>
      <c r="Q1608" s="1" t="s">
        <v>28295</v>
      </c>
      <c r="R1608" s="1" t="s">
        <v>14336</v>
      </c>
      <c r="S1608" s="1" t="s">
        <v>1606</v>
      </c>
      <c r="T1608" s="1"/>
      <c r="U1608" s="1"/>
      <c r="V1608" s="1" t="s">
        <v>14350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6609</v>
      </c>
      <c r="G1609" s="1" t="s">
        <v>8236</v>
      </c>
      <c r="H1609" s="1" t="s">
        <v>9853</v>
      </c>
      <c r="I1609" s="1" t="s">
        <v>11480</v>
      </c>
      <c r="J1609" s="1"/>
      <c r="K1609" s="1" t="s">
        <v>27093</v>
      </c>
      <c r="L1609" s="1" t="s">
        <v>1607</v>
      </c>
      <c r="M1609" s="1" t="s">
        <v>13144</v>
      </c>
      <c r="N1609" s="1" t="s">
        <v>13209</v>
      </c>
      <c r="O1609" s="1" t="s">
        <v>1607</v>
      </c>
      <c r="P1609" s="1" t="s">
        <v>27146</v>
      </c>
      <c r="Q1609" s="1" t="s">
        <v>28296</v>
      </c>
      <c r="R1609" s="1" t="s">
        <v>14336</v>
      </c>
      <c r="S1609" s="1" t="s">
        <v>1607</v>
      </c>
      <c r="T1609" s="1"/>
      <c r="U1609" s="1"/>
      <c r="V1609" s="1" t="s">
        <v>14350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6610</v>
      </c>
      <c r="G1610" s="1" t="s">
        <v>8237</v>
      </c>
      <c r="H1610" s="1" t="s">
        <v>9854</v>
      </c>
      <c r="I1610" s="1" t="s">
        <v>11481</v>
      </c>
      <c r="J1610" s="1"/>
      <c r="K1610" s="1" t="s">
        <v>27093</v>
      </c>
      <c r="L1610" s="1" t="s">
        <v>1608</v>
      </c>
      <c r="M1610" s="1" t="s">
        <v>13145</v>
      </c>
      <c r="N1610" s="1" t="s">
        <v>13209</v>
      </c>
      <c r="O1610" s="1" t="s">
        <v>1608</v>
      </c>
      <c r="P1610" s="1" t="s">
        <v>27146</v>
      </c>
      <c r="Q1610" s="1" t="s">
        <v>28297</v>
      </c>
      <c r="R1610" s="1" t="s">
        <v>14336</v>
      </c>
      <c r="S1610" s="1" t="s">
        <v>1608</v>
      </c>
      <c r="T1610" s="1"/>
      <c r="U1610" s="1"/>
      <c r="V1610" s="1" t="s">
        <v>14350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4996</v>
      </c>
      <c r="G1611" s="1" t="s">
        <v>8238</v>
      </c>
      <c r="H1611" s="1" t="s">
        <v>9855</v>
      </c>
      <c r="I1611" s="1" t="s">
        <v>11482</v>
      </c>
      <c r="J1611" s="1"/>
      <c r="K1611" s="1" t="s">
        <v>27093</v>
      </c>
      <c r="L1611" s="1" t="s">
        <v>1609</v>
      </c>
      <c r="M1611" s="1" t="s">
        <v>13146</v>
      </c>
      <c r="N1611" s="1" t="s">
        <v>13209</v>
      </c>
      <c r="O1611" s="1" t="s">
        <v>1609</v>
      </c>
      <c r="P1611" s="1" t="s">
        <v>27146</v>
      </c>
      <c r="Q1611" s="1" t="s">
        <v>28298</v>
      </c>
      <c r="R1611" s="1" t="s">
        <v>14336</v>
      </c>
      <c r="S1611" s="1" t="s">
        <v>1609</v>
      </c>
      <c r="T1611" s="1"/>
      <c r="U1611" s="1"/>
      <c r="V1611" s="1" t="s">
        <v>14350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6611</v>
      </c>
      <c r="G1612" s="1" t="s">
        <v>8239</v>
      </c>
      <c r="H1612" s="1" t="s">
        <v>9849</v>
      </c>
      <c r="I1612" s="1" t="s">
        <v>11483</v>
      </c>
      <c r="J1612" s="1"/>
      <c r="K1612" s="1" t="s">
        <v>27093</v>
      </c>
      <c r="L1612" s="1" t="s">
        <v>1610</v>
      </c>
      <c r="M1612" s="1" t="s">
        <v>13147</v>
      </c>
      <c r="N1612" s="1" t="s">
        <v>13209</v>
      </c>
      <c r="O1612" s="1" t="s">
        <v>1610</v>
      </c>
      <c r="P1612" s="1" t="s">
        <v>27146</v>
      </c>
      <c r="Q1612" s="1" t="s">
        <v>28292</v>
      </c>
      <c r="R1612" s="1" t="s">
        <v>14336</v>
      </c>
      <c r="S1612" s="1" t="s">
        <v>1610</v>
      </c>
      <c r="T1612" s="1"/>
      <c r="U1612" s="1"/>
      <c r="V1612" s="1" t="s">
        <v>14350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6612</v>
      </c>
      <c r="G1613" s="1" t="s">
        <v>8240</v>
      </c>
      <c r="H1613" s="1" t="s">
        <v>9856</v>
      </c>
      <c r="I1613" s="1" t="s">
        <v>11484</v>
      </c>
      <c r="J1613" s="1"/>
      <c r="K1613" s="1" t="s">
        <v>27093</v>
      </c>
      <c r="L1613" s="1" t="s">
        <v>1611</v>
      </c>
      <c r="M1613" s="1" t="s">
        <v>13148</v>
      </c>
      <c r="N1613" s="1" t="s">
        <v>13209</v>
      </c>
      <c r="O1613" s="1" t="s">
        <v>1611</v>
      </c>
      <c r="P1613" s="1" t="s">
        <v>27146</v>
      </c>
      <c r="Q1613" s="1" t="s">
        <v>28299</v>
      </c>
      <c r="R1613" s="1" t="s">
        <v>14336</v>
      </c>
      <c r="S1613" s="1" t="s">
        <v>1611</v>
      </c>
      <c r="T1613" s="1"/>
      <c r="U1613" s="1"/>
      <c r="V1613" s="1" t="s">
        <v>14350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6613</v>
      </c>
      <c r="G1614" s="1" t="s">
        <v>8241</v>
      </c>
      <c r="H1614" s="1" t="s">
        <v>9857</v>
      </c>
      <c r="I1614" s="1" t="s">
        <v>11485</v>
      </c>
      <c r="J1614" s="1"/>
      <c r="K1614" s="1" t="s">
        <v>27093</v>
      </c>
      <c r="L1614" s="1" t="s">
        <v>1612</v>
      </c>
      <c r="M1614" s="1" t="s">
        <v>13149</v>
      </c>
      <c r="N1614" s="1" t="s">
        <v>13209</v>
      </c>
      <c r="O1614" s="1" t="s">
        <v>1612</v>
      </c>
      <c r="P1614" s="1" t="s">
        <v>27146</v>
      </c>
      <c r="Q1614" s="1" t="s">
        <v>28300</v>
      </c>
      <c r="R1614" s="1" t="s">
        <v>14336</v>
      </c>
      <c r="S1614" s="1" t="s">
        <v>1612</v>
      </c>
      <c r="T1614" s="1"/>
      <c r="U1614" s="1"/>
      <c r="V1614" s="1" t="s">
        <v>14350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6614</v>
      </c>
      <c r="G1615" s="1" t="s">
        <v>8242</v>
      </c>
      <c r="H1615" s="1" t="s">
        <v>9858</v>
      </c>
      <c r="I1615" s="1" t="s">
        <v>10734</v>
      </c>
      <c r="J1615" s="1"/>
      <c r="K1615" s="1" t="s">
        <v>27093</v>
      </c>
      <c r="L1615" s="1" t="s">
        <v>1613</v>
      </c>
      <c r="M1615" s="1" t="s">
        <v>13150</v>
      </c>
      <c r="N1615" s="1" t="s">
        <v>13209</v>
      </c>
      <c r="O1615" s="1" t="s">
        <v>1613</v>
      </c>
      <c r="P1615" s="1" t="s">
        <v>27146</v>
      </c>
      <c r="Q1615" s="1" t="s">
        <v>28301</v>
      </c>
      <c r="R1615" s="1" t="s">
        <v>14336</v>
      </c>
      <c r="S1615" s="1" t="s">
        <v>1613</v>
      </c>
      <c r="T1615" s="1"/>
      <c r="U1615" s="1"/>
      <c r="V1615" s="1" t="s">
        <v>14350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6615</v>
      </c>
      <c r="G1616" s="1" t="s">
        <v>8243</v>
      </c>
      <c r="H1616" s="1" t="s">
        <v>9859</v>
      </c>
      <c r="I1616" s="1" t="s">
        <v>11242</v>
      </c>
      <c r="J1616" s="1"/>
      <c r="K1616" s="1" t="s">
        <v>27093</v>
      </c>
      <c r="L1616" s="1" t="s">
        <v>1614</v>
      </c>
      <c r="M1616" s="1" t="s">
        <v>13151</v>
      </c>
      <c r="N1616" s="1" t="s">
        <v>13209</v>
      </c>
      <c r="O1616" s="1" t="s">
        <v>1614</v>
      </c>
      <c r="P1616" s="1" t="s">
        <v>27146</v>
      </c>
      <c r="Q1616" s="1" t="s">
        <v>28302</v>
      </c>
      <c r="R1616" s="1" t="s">
        <v>14336</v>
      </c>
      <c r="S1616" s="1" t="s">
        <v>1614</v>
      </c>
      <c r="T1616" s="1"/>
      <c r="U1616" s="1"/>
      <c r="V1616" s="1" t="s">
        <v>14350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6616</v>
      </c>
      <c r="G1617" s="1" t="s">
        <v>8244</v>
      </c>
      <c r="H1617" s="1" t="s">
        <v>9860</v>
      </c>
      <c r="I1617" s="1" t="s">
        <v>11486</v>
      </c>
      <c r="J1617" s="1"/>
      <c r="K1617" s="1" t="s">
        <v>27093</v>
      </c>
      <c r="L1617" s="1" t="s">
        <v>1615</v>
      </c>
      <c r="M1617" s="1" t="s">
        <v>13152</v>
      </c>
      <c r="N1617" s="1" t="s">
        <v>13209</v>
      </c>
      <c r="O1617" s="1" t="s">
        <v>1615</v>
      </c>
      <c r="P1617" s="1" t="s">
        <v>27146</v>
      </c>
      <c r="Q1617" s="1" t="s">
        <v>28303</v>
      </c>
      <c r="R1617" s="1" t="s">
        <v>14336</v>
      </c>
      <c r="S1617" s="1" t="s">
        <v>1615</v>
      </c>
      <c r="T1617" s="1"/>
      <c r="U1617" s="1"/>
      <c r="V1617" s="1" t="s">
        <v>14350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6617</v>
      </c>
      <c r="G1618" s="1" t="s">
        <v>8245</v>
      </c>
      <c r="H1618" s="1" t="s">
        <v>9861</v>
      </c>
      <c r="I1618" s="1" t="s">
        <v>11487</v>
      </c>
      <c r="J1618" s="1"/>
      <c r="K1618" s="1" t="s">
        <v>27093</v>
      </c>
      <c r="L1618" s="1" t="s">
        <v>1616</v>
      </c>
      <c r="M1618" s="1" t="s">
        <v>13153</v>
      </c>
      <c r="N1618" s="1" t="s">
        <v>13209</v>
      </c>
      <c r="O1618" s="1" t="s">
        <v>1616</v>
      </c>
      <c r="P1618" s="1" t="s">
        <v>27146</v>
      </c>
      <c r="Q1618" s="1" t="s">
        <v>28304</v>
      </c>
      <c r="R1618" s="1" t="s">
        <v>14336</v>
      </c>
      <c r="S1618" s="1" t="s">
        <v>1616</v>
      </c>
      <c r="T1618" s="1"/>
      <c r="U1618" s="1"/>
      <c r="V1618" s="1" t="s">
        <v>14350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6618</v>
      </c>
      <c r="G1619" s="1" t="s">
        <v>8246</v>
      </c>
      <c r="H1619" s="1" t="s">
        <v>9862</v>
      </c>
      <c r="I1619" s="1" t="s">
        <v>11488</v>
      </c>
      <c r="J1619" s="1"/>
      <c r="K1619" s="1" t="s">
        <v>27093</v>
      </c>
      <c r="L1619" s="1" t="s">
        <v>1617</v>
      </c>
      <c r="M1619" s="1" t="s">
        <v>13154</v>
      </c>
      <c r="N1619" s="1" t="s">
        <v>13209</v>
      </c>
      <c r="O1619" s="1" t="s">
        <v>1617</v>
      </c>
      <c r="P1619" s="1" t="s">
        <v>27146</v>
      </c>
      <c r="Q1619" s="1" t="s">
        <v>28305</v>
      </c>
      <c r="R1619" s="1" t="s">
        <v>14336</v>
      </c>
      <c r="S1619" s="1" t="s">
        <v>1617</v>
      </c>
      <c r="T1619" s="1"/>
      <c r="U1619" s="1"/>
      <c r="V1619" s="1" t="s">
        <v>14350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6619</v>
      </c>
      <c r="G1620" s="1" t="s">
        <v>8247</v>
      </c>
      <c r="H1620" s="1" t="s">
        <v>9863</v>
      </c>
      <c r="I1620" s="1" t="s">
        <v>11489</v>
      </c>
      <c r="J1620" s="1"/>
      <c r="K1620" s="1" t="s">
        <v>27093</v>
      </c>
      <c r="L1620" s="1" t="s">
        <v>1618</v>
      </c>
      <c r="M1620" s="1" t="s">
        <v>13155</v>
      </c>
      <c r="N1620" s="1" t="s">
        <v>13209</v>
      </c>
      <c r="O1620" s="1" t="s">
        <v>1618</v>
      </c>
      <c r="P1620" s="1" t="s">
        <v>27146</v>
      </c>
      <c r="Q1620" s="1" t="s">
        <v>28306</v>
      </c>
      <c r="R1620" s="1" t="s">
        <v>14336</v>
      </c>
      <c r="S1620" s="1" t="s">
        <v>1618</v>
      </c>
      <c r="T1620" s="1"/>
      <c r="U1620" s="1"/>
      <c r="V1620" s="1" t="s">
        <v>14350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6620</v>
      </c>
      <c r="G1621" s="1" t="s">
        <v>8248</v>
      </c>
      <c r="H1621" s="1" t="s">
        <v>9864</v>
      </c>
      <c r="I1621" s="1" t="s">
        <v>11490</v>
      </c>
      <c r="J1621" s="1"/>
      <c r="K1621" s="1" t="s">
        <v>27093</v>
      </c>
      <c r="L1621" s="1" t="s">
        <v>1619</v>
      </c>
      <c r="M1621" s="1" t="s">
        <v>13156</v>
      </c>
      <c r="N1621" s="1" t="s">
        <v>13209</v>
      </c>
      <c r="O1621" s="1" t="s">
        <v>1619</v>
      </c>
      <c r="P1621" s="1" t="s">
        <v>27146</v>
      </c>
      <c r="Q1621" s="1" t="s">
        <v>28307</v>
      </c>
      <c r="R1621" s="1" t="s">
        <v>14336</v>
      </c>
      <c r="S1621" s="1" t="s">
        <v>1619</v>
      </c>
      <c r="T1621" s="1"/>
      <c r="U1621" s="1"/>
      <c r="V1621" s="1" t="s">
        <v>14350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6621</v>
      </c>
      <c r="G1622" s="1" t="s">
        <v>8249</v>
      </c>
      <c r="H1622" s="1" t="s">
        <v>9865</v>
      </c>
      <c r="I1622" s="1" t="s">
        <v>11491</v>
      </c>
      <c r="J1622" s="1"/>
      <c r="K1622" s="1" t="s">
        <v>27093</v>
      </c>
      <c r="L1622" s="1" t="s">
        <v>1620</v>
      </c>
      <c r="M1622" s="1" t="s">
        <v>13157</v>
      </c>
      <c r="N1622" s="1" t="s">
        <v>13209</v>
      </c>
      <c r="O1622" s="1" t="s">
        <v>1620</v>
      </c>
      <c r="P1622" s="1" t="s">
        <v>27146</v>
      </c>
      <c r="Q1622" s="1" t="s">
        <v>28308</v>
      </c>
      <c r="R1622" s="1" t="s">
        <v>14336</v>
      </c>
      <c r="S1622" s="1" t="s">
        <v>1620</v>
      </c>
      <c r="T1622" s="1"/>
      <c r="U1622" s="1"/>
      <c r="V1622" s="1" t="s">
        <v>14350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6622</v>
      </c>
      <c r="G1623" s="1" t="s">
        <v>8250</v>
      </c>
      <c r="H1623" s="1" t="s">
        <v>9866</v>
      </c>
      <c r="I1623" s="1" t="s">
        <v>11492</v>
      </c>
      <c r="J1623" s="1"/>
      <c r="K1623" s="1" t="s">
        <v>27093</v>
      </c>
      <c r="L1623" s="1" t="s">
        <v>1621</v>
      </c>
      <c r="M1623" s="1" t="s">
        <v>13158</v>
      </c>
      <c r="N1623" s="1" t="s">
        <v>13209</v>
      </c>
      <c r="O1623" s="1" t="s">
        <v>1621</v>
      </c>
      <c r="P1623" s="1" t="s">
        <v>27146</v>
      </c>
      <c r="Q1623" s="1" t="s">
        <v>28309</v>
      </c>
      <c r="R1623" s="1" t="s">
        <v>14336</v>
      </c>
      <c r="S1623" s="1" t="s">
        <v>1621</v>
      </c>
      <c r="T1623" s="1"/>
      <c r="U1623" s="1"/>
      <c r="V1623" s="1" t="s">
        <v>14350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6623</v>
      </c>
      <c r="G1624" s="1" t="s">
        <v>8251</v>
      </c>
      <c r="H1624" s="1" t="s">
        <v>9867</v>
      </c>
      <c r="I1624" s="1" t="s">
        <v>11493</v>
      </c>
      <c r="J1624" s="1"/>
      <c r="K1624" s="1" t="s">
        <v>27093</v>
      </c>
      <c r="L1624" s="1" t="s">
        <v>1622</v>
      </c>
      <c r="M1624" s="1" t="s">
        <v>13159</v>
      </c>
      <c r="N1624" s="1" t="s">
        <v>13209</v>
      </c>
      <c r="O1624" s="1" t="s">
        <v>1622</v>
      </c>
      <c r="P1624" s="1" t="s">
        <v>27146</v>
      </c>
      <c r="Q1624" s="1" t="s">
        <v>28310</v>
      </c>
      <c r="R1624" s="1" t="s">
        <v>14336</v>
      </c>
      <c r="S1624" s="1" t="s">
        <v>1622</v>
      </c>
      <c r="T1624" s="1"/>
      <c r="U1624" s="1"/>
      <c r="V1624" s="1" t="s">
        <v>14350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5010</v>
      </c>
      <c r="G1625" s="1" t="s">
        <v>8252</v>
      </c>
      <c r="H1625" s="1" t="s">
        <v>9868</v>
      </c>
      <c r="I1625" s="1" t="s">
        <v>11494</v>
      </c>
      <c r="J1625" s="1"/>
      <c r="K1625" s="1" t="s">
        <v>27093</v>
      </c>
      <c r="L1625" s="1" t="s">
        <v>1623</v>
      </c>
      <c r="M1625" s="1" t="s">
        <v>13160</v>
      </c>
      <c r="N1625" s="1" t="s">
        <v>13209</v>
      </c>
      <c r="O1625" s="1" t="s">
        <v>1623</v>
      </c>
      <c r="P1625" s="1" t="s">
        <v>27146</v>
      </c>
      <c r="Q1625" s="1" t="s">
        <v>28311</v>
      </c>
      <c r="R1625" s="1" t="s">
        <v>14336</v>
      </c>
      <c r="S1625" s="1" t="s">
        <v>1623</v>
      </c>
      <c r="T1625" s="1"/>
      <c r="U1625" s="1"/>
      <c r="V1625" s="1" t="s">
        <v>14350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6624</v>
      </c>
      <c r="G1626" s="1" t="s">
        <v>8253</v>
      </c>
      <c r="H1626" s="1" t="s">
        <v>9869</v>
      </c>
      <c r="I1626" s="1" t="s">
        <v>10567</v>
      </c>
      <c r="J1626" s="1"/>
      <c r="K1626" s="1" t="s">
        <v>27093</v>
      </c>
      <c r="L1626" s="1" t="s">
        <v>1624</v>
      </c>
      <c r="M1626" s="1" t="s">
        <v>13161</v>
      </c>
      <c r="N1626" s="1" t="s">
        <v>13209</v>
      </c>
      <c r="O1626" s="1" t="s">
        <v>1624</v>
      </c>
      <c r="P1626" s="1" t="s">
        <v>27146</v>
      </c>
      <c r="Q1626" s="1" t="s">
        <v>28312</v>
      </c>
      <c r="R1626" s="1" t="s">
        <v>14336</v>
      </c>
      <c r="S1626" s="1" t="s">
        <v>1624</v>
      </c>
      <c r="T1626" s="1"/>
      <c r="U1626" s="1"/>
      <c r="V1626" s="1" t="s">
        <v>14350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6625</v>
      </c>
      <c r="G1627" s="1" t="s">
        <v>8254</v>
      </c>
      <c r="H1627" s="1" t="s">
        <v>9870</v>
      </c>
      <c r="I1627" s="1" t="s">
        <v>11495</v>
      </c>
      <c r="J1627" s="1"/>
      <c r="K1627" s="1" t="s">
        <v>27093</v>
      </c>
      <c r="L1627" s="1" t="s">
        <v>1625</v>
      </c>
      <c r="M1627" s="1" t="s">
        <v>13162</v>
      </c>
      <c r="N1627" s="1" t="s">
        <v>13209</v>
      </c>
      <c r="O1627" s="1" t="s">
        <v>1625</v>
      </c>
      <c r="P1627" s="1" t="s">
        <v>27146</v>
      </c>
      <c r="Q1627" s="1" t="s">
        <v>28313</v>
      </c>
      <c r="R1627" s="1" t="s">
        <v>14336</v>
      </c>
      <c r="S1627" s="1" t="s">
        <v>1625</v>
      </c>
      <c r="T1627" s="1"/>
      <c r="U1627" s="1"/>
      <c r="V1627" s="1" t="s">
        <v>14350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6626</v>
      </c>
      <c r="G1628" s="1" t="s">
        <v>8255</v>
      </c>
      <c r="H1628" s="1" t="s">
        <v>9871</v>
      </c>
      <c r="I1628" s="1" t="s">
        <v>11496</v>
      </c>
      <c r="J1628" s="1"/>
      <c r="K1628" s="1" t="s">
        <v>27093</v>
      </c>
      <c r="L1628" s="1" t="s">
        <v>1626</v>
      </c>
      <c r="M1628" s="1" t="s">
        <v>13163</v>
      </c>
      <c r="N1628" s="1" t="s">
        <v>13209</v>
      </c>
      <c r="O1628" s="1" t="s">
        <v>1626</v>
      </c>
      <c r="P1628" s="1" t="s">
        <v>27146</v>
      </c>
      <c r="Q1628" s="1" t="s">
        <v>28314</v>
      </c>
      <c r="R1628" s="1" t="s">
        <v>14336</v>
      </c>
      <c r="S1628" s="1" t="s">
        <v>1626</v>
      </c>
      <c r="T1628" s="1"/>
      <c r="U1628" s="1"/>
      <c r="V1628" s="1" t="s">
        <v>14350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6627</v>
      </c>
      <c r="G1629" s="1" t="s">
        <v>8256</v>
      </c>
      <c r="H1629" s="1" t="s">
        <v>9872</v>
      </c>
      <c r="I1629" s="1" t="s">
        <v>11497</v>
      </c>
      <c r="J1629" s="1"/>
      <c r="K1629" s="1" t="s">
        <v>27093</v>
      </c>
      <c r="L1629" s="1" t="s">
        <v>1627</v>
      </c>
      <c r="M1629" s="1" t="s">
        <v>13164</v>
      </c>
      <c r="N1629" s="1" t="s">
        <v>13209</v>
      </c>
      <c r="O1629" s="1" t="s">
        <v>1627</v>
      </c>
      <c r="P1629" s="1" t="s">
        <v>27146</v>
      </c>
      <c r="Q1629" s="1" t="s">
        <v>28315</v>
      </c>
      <c r="R1629" s="1" t="s">
        <v>14336</v>
      </c>
      <c r="S1629" s="1" t="s">
        <v>1627</v>
      </c>
      <c r="T1629" s="1"/>
      <c r="U1629" s="1"/>
      <c r="V1629" s="1" t="s">
        <v>14350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6628</v>
      </c>
      <c r="G1630" s="1" t="s">
        <v>8257</v>
      </c>
      <c r="H1630" s="1" t="s">
        <v>9873</v>
      </c>
      <c r="I1630" s="1" t="s">
        <v>11498</v>
      </c>
      <c r="J1630" s="1"/>
      <c r="K1630" s="1" t="s">
        <v>27093</v>
      </c>
      <c r="L1630" s="1" t="s">
        <v>1628</v>
      </c>
      <c r="M1630" s="1" t="s">
        <v>13165</v>
      </c>
      <c r="N1630" s="1" t="s">
        <v>13209</v>
      </c>
      <c r="O1630" s="1" t="s">
        <v>1628</v>
      </c>
      <c r="P1630" s="1" t="s">
        <v>27146</v>
      </c>
      <c r="Q1630" s="1" t="s">
        <v>28316</v>
      </c>
      <c r="R1630" s="1" t="s">
        <v>14336</v>
      </c>
      <c r="S1630" s="1" t="s">
        <v>1628</v>
      </c>
      <c r="T1630" s="1"/>
      <c r="U1630" s="1"/>
      <c r="V1630" s="1" t="s">
        <v>14350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6629</v>
      </c>
      <c r="G1631" s="1" t="s">
        <v>8258</v>
      </c>
      <c r="H1631" s="1" t="s">
        <v>9874</v>
      </c>
      <c r="I1631" s="1" t="s">
        <v>11499</v>
      </c>
      <c r="J1631" s="1"/>
      <c r="K1631" s="1" t="s">
        <v>27093</v>
      </c>
      <c r="L1631" s="1" t="s">
        <v>1629</v>
      </c>
      <c r="M1631" s="1" t="s">
        <v>13166</v>
      </c>
      <c r="N1631" s="1" t="s">
        <v>13209</v>
      </c>
      <c r="O1631" s="1" t="s">
        <v>1629</v>
      </c>
      <c r="P1631" s="1" t="s">
        <v>27146</v>
      </c>
      <c r="Q1631" s="1" t="s">
        <v>28317</v>
      </c>
      <c r="R1631" s="1" t="s">
        <v>14336</v>
      </c>
      <c r="S1631" s="1" t="s">
        <v>1629</v>
      </c>
      <c r="T1631" s="1"/>
      <c r="U1631" s="1"/>
      <c r="V1631" s="1" t="s">
        <v>14350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6630</v>
      </c>
      <c r="G1632" s="1" t="s">
        <v>8259</v>
      </c>
      <c r="H1632" s="1" t="s">
        <v>9875</v>
      </c>
      <c r="I1632" s="1" t="s">
        <v>11500</v>
      </c>
      <c r="J1632" s="1"/>
      <c r="K1632" s="1" t="s">
        <v>27093</v>
      </c>
      <c r="L1632" s="1" t="s">
        <v>1630</v>
      </c>
      <c r="M1632" s="1" t="s">
        <v>13167</v>
      </c>
      <c r="N1632" s="1" t="s">
        <v>13209</v>
      </c>
      <c r="O1632" s="1" t="s">
        <v>1630</v>
      </c>
      <c r="P1632" s="1" t="s">
        <v>27146</v>
      </c>
      <c r="Q1632" s="1" t="s">
        <v>28318</v>
      </c>
      <c r="R1632" s="1" t="s">
        <v>14336</v>
      </c>
      <c r="S1632" s="1" t="s">
        <v>1630</v>
      </c>
      <c r="T1632" s="1"/>
      <c r="U1632" s="1"/>
      <c r="V1632" s="1" t="s">
        <v>14350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6631</v>
      </c>
      <c r="G1633" s="1" t="s">
        <v>8260</v>
      </c>
      <c r="H1633" s="1" t="s">
        <v>9876</v>
      </c>
      <c r="I1633" s="1" t="s">
        <v>11501</v>
      </c>
      <c r="J1633" s="1"/>
      <c r="K1633" s="1" t="s">
        <v>27093</v>
      </c>
      <c r="L1633" s="1" t="s">
        <v>1631</v>
      </c>
      <c r="M1633" s="1" t="s">
        <v>13168</v>
      </c>
      <c r="N1633" s="1" t="s">
        <v>13209</v>
      </c>
      <c r="O1633" s="1" t="s">
        <v>1631</v>
      </c>
      <c r="P1633" s="1" t="s">
        <v>27147</v>
      </c>
      <c r="Q1633" s="1" t="s">
        <v>27147</v>
      </c>
      <c r="R1633" s="1" t="s">
        <v>14336</v>
      </c>
      <c r="S1633" s="1" t="s">
        <v>1631</v>
      </c>
      <c r="T1633" s="1"/>
      <c r="U1633" s="1" t="s">
        <v>20325</v>
      </c>
      <c r="V1633" s="1" t="s">
        <v>14350</v>
      </c>
      <c r="W1633" s="1" t="s">
        <v>1631</v>
      </c>
      <c r="X1633" s="1" t="s">
        <v>28400</v>
      </c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6632</v>
      </c>
      <c r="G1634" s="1" t="s">
        <v>8261</v>
      </c>
      <c r="H1634" s="1" t="s">
        <v>9877</v>
      </c>
      <c r="I1634" s="1" t="s">
        <v>11502</v>
      </c>
      <c r="J1634" s="1"/>
      <c r="K1634" s="1" t="s">
        <v>27093</v>
      </c>
      <c r="L1634" s="1" t="s">
        <v>1632</v>
      </c>
      <c r="M1634" s="1" t="s">
        <v>13169</v>
      </c>
      <c r="N1634" s="1" t="s">
        <v>13209</v>
      </c>
      <c r="O1634" s="1" t="s">
        <v>1632</v>
      </c>
      <c r="P1634" s="1" t="s">
        <v>27147</v>
      </c>
      <c r="Q1634" s="1" t="s">
        <v>27147</v>
      </c>
      <c r="R1634" s="1" t="s">
        <v>14336</v>
      </c>
      <c r="S1634" s="1" t="s">
        <v>1632</v>
      </c>
      <c r="T1634" s="1"/>
      <c r="U1634" s="1"/>
      <c r="V1634" s="1" t="s">
        <v>14350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6633</v>
      </c>
      <c r="G1635" s="1" t="s">
        <v>8262</v>
      </c>
      <c r="H1635" s="1" t="s">
        <v>9878</v>
      </c>
      <c r="I1635" s="1" t="s">
        <v>11503</v>
      </c>
      <c r="J1635" s="1"/>
      <c r="K1635" s="1" t="s">
        <v>27093</v>
      </c>
      <c r="L1635" s="1" t="s">
        <v>1633</v>
      </c>
      <c r="M1635" s="1" t="s">
        <v>13170</v>
      </c>
      <c r="N1635" s="1" t="s">
        <v>13209</v>
      </c>
      <c r="O1635" s="1" t="s">
        <v>1633</v>
      </c>
      <c r="P1635" s="1" t="s">
        <v>27147</v>
      </c>
      <c r="Q1635" s="1" t="s">
        <v>27147</v>
      </c>
      <c r="R1635" s="1" t="s">
        <v>14336</v>
      </c>
      <c r="S1635" s="1" t="s">
        <v>1633</v>
      </c>
      <c r="T1635" s="1"/>
      <c r="U1635" s="1"/>
      <c r="V1635" s="1" t="s">
        <v>14350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6634</v>
      </c>
      <c r="G1636" s="1" t="s">
        <v>8263</v>
      </c>
      <c r="H1636" s="1" t="s">
        <v>9879</v>
      </c>
      <c r="I1636" s="1" t="s">
        <v>11504</v>
      </c>
      <c r="J1636" s="1"/>
      <c r="K1636" s="1" t="s">
        <v>27093</v>
      </c>
      <c r="L1636" s="1" t="s">
        <v>1634</v>
      </c>
      <c r="M1636" s="1" t="s">
        <v>13171</v>
      </c>
      <c r="N1636" s="1" t="s">
        <v>13209</v>
      </c>
      <c r="O1636" s="1" t="s">
        <v>1634</v>
      </c>
      <c r="P1636" s="1" t="s">
        <v>27147</v>
      </c>
      <c r="Q1636" s="1" t="s">
        <v>27147</v>
      </c>
      <c r="R1636" s="1" t="s">
        <v>14336</v>
      </c>
      <c r="S1636" s="1" t="s">
        <v>1634</v>
      </c>
      <c r="T1636" s="1"/>
      <c r="U1636" s="1"/>
      <c r="V1636" s="1" t="s">
        <v>14350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6635</v>
      </c>
      <c r="G1637" s="1" t="s">
        <v>8264</v>
      </c>
      <c r="H1637" s="1" t="s">
        <v>9880</v>
      </c>
      <c r="I1637" s="1" t="s">
        <v>11505</v>
      </c>
      <c r="J1637" s="1"/>
      <c r="K1637" s="1" t="s">
        <v>27093</v>
      </c>
      <c r="L1637" s="1" t="s">
        <v>1635</v>
      </c>
      <c r="M1637" s="1" t="s">
        <v>13172</v>
      </c>
      <c r="N1637" s="1" t="s">
        <v>13209</v>
      </c>
      <c r="O1637" s="1" t="s">
        <v>1635</v>
      </c>
      <c r="P1637" s="1" t="s">
        <v>27147</v>
      </c>
      <c r="Q1637" s="1" t="s">
        <v>27147</v>
      </c>
      <c r="R1637" s="1" t="s">
        <v>14336</v>
      </c>
      <c r="S1637" s="1" t="s">
        <v>1635</v>
      </c>
      <c r="T1637" s="1"/>
      <c r="U1637" s="1"/>
      <c r="V1637" s="1" t="s">
        <v>14350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6636</v>
      </c>
      <c r="G1638" s="1" t="s">
        <v>8265</v>
      </c>
      <c r="H1638" s="1" t="s">
        <v>9881</v>
      </c>
      <c r="I1638" s="1" t="s">
        <v>11506</v>
      </c>
      <c r="J1638" s="1"/>
      <c r="K1638" s="1" t="s">
        <v>27093</v>
      </c>
      <c r="L1638" s="1" t="s">
        <v>1636</v>
      </c>
      <c r="M1638" s="1" t="s">
        <v>13173</v>
      </c>
      <c r="N1638" s="1" t="s">
        <v>13209</v>
      </c>
      <c r="O1638" s="1" t="s">
        <v>1636</v>
      </c>
      <c r="P1638" s="1" t="s">
        <v>27147</v>
      </c>
      <c r="Q1638" s="1" t="s">
        <v>27147</v>
      </c>
      <c r="R1638" s="1" t="s">
        <v>14336</v>
      </c>
      <c r="S1638" s="1" t="s">
        <v>1636</v>
      </c>
      <c r="T1638" s="1"/>
      <c r="U1638" s="1"/>
      <c r="V1638" s="1" t="s">
        <v>14350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6637</v>
      </c>
      <c r="G1639" s="1" t="s">
        <v>8266</v>
      </c>
      <c r="H1639" s="1" t="s">
        <v>9882</v>
      </c>
      <c r="I1639" s="1" t="s">
        <v>11507</v>
      </c>
      <c r="J1639" s="1"/>
      <c r="K1639" s="1" t="s">
        <v>27093</v>
      </c>
      <c r="L1639" s="1" t="s">
        <v>1637</v>
      </c>
      <c r="M1639" s="1" t="s">
        <v>13174</v>
      </c>
      <c r="N1639" s="1" t="s">
        <v>13209</v>
      </c>
      <c r="O1639" s="1" t="s">
        <v>1637</v>
      </c>
      <c r="P1639" s="1" t="s">
        <v>27147</v>
      </c>
      <c r="Q1639" s="1" t="s">
        <v>27147</v>
      </c>
      <c r="R1639" s="1" t="s">
        <v>14336</v>
      </c>
      <c r="S1639" s="1" t="s">
        <v>1637</v>
      </c>
      <c r="T1639" s="1"/>
      <c r="U1639" s="1"/>
      <c r="V1639" s="1" t="s">
        <v>14350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6638</v>
      </c>
      <c r="G1640" s="1" t="s">
        <v>8267</v>
      </c>
      <c r="H1640" s="1" t="s">
        <v>9883</v>
      </c>
      <c r="I1640" s="1" t="s">
        <v>11508</v>
      </c>
      <c r="J1640" s="1"/>
      <c r="K1640" s="1" t="s">
        <v>27093</v>
      </c>
      <c r="L1640" s="1" t="s">
        <v>1638</v>
      </c>
      <c r="M1640" s="1" t="s">
        <v>13175</v>
      </c>
      <c r="N1640" s="1" t="s">
        <v>13209</v>
      </c>
      <c r="O1640" s="1" t="s">
        <v>1638</v>
      </c>
      <c r="P1640" s="1" t="s">
        <v>27147</v>
      </c>
      <c r="Q1640" s="1" t="s">
        <v>27147</v>
      </c>
      <c r="R1640" s="1" t="s">
        <v>14336</v>
      </c>
      <c r="S1640" s="1" t="s">
        <v>1638</v>
      </c>
      <c r="T1640" s="1"/>
      <c r="U1640" s="1"/>
      <c r="V1640" s="1" t="s">
        <v>14350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6639</v>
      </c>
      <c r="G1641" s="1" t="s">
        <v>5026</v>
      </c>
      <c r="H1641" s="1" t="s">
        <v>9884</v>
      </c>
      <c r="I1641" s="1" t="s">
        <v>11509</v>
      </c>
      <c r="J1641" s="1"/>
      <c r="K1641" s="1" t="s">
        <v>27093</v>
      </c>
      <c r="L1641" s="1" t="s">
        <v>1639</v>
      </c>
      <c r="M1641" s="1" t="s">
        <v>13176</v>
      </c>
      <c r="N1641" s="1" t="s">
        <v>13209</v>
      </c>
      <c r="O1641" s="1" t="s">
        <v>1639</v>
      </c>
      <c r="P1641" s="1" t="s">
        <v>27147</v>
      </c>
      <c r="Q1641" s="1" t="s">
        <v>27147</v>
      </c>
      <c r="R1641" s="1" t="s">
        <v>14336</v>
      </c>
      <c r="S1641" s="1" t="s">
        <v>1639</v>
      </c>
      <c r="T1641" s="1"/>
      <c r="U1641" s="1"/>
      <c r="V1641" s="1" t="s">
        <v>14350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6640</v>
      </c>
      <c r="G1642" s="1" t="s">
        <v>8268</v>
      </c>
      <c r="H1642" s="1" t="s">
        <v>9885</v>
      </c>
      <c r="I1642" s="1" t="s">
        <v>11510</v>
      </c>
      <c r="J1642" s="1"/>
      <c r="K1642" s="1" t="s">
        <v>27093</v>
      </c>
      <c r="L1642" s="1" t="s">
        <v>1640</v>
      </c>
      <c r="M1642" s="1" t="s">
        <v>13177</v>
      </c>
      <c r="N1642" s="1" t="s">
        <v>13209</v>
      </c>
      <c r="O1642" s="1" t="s">
        <v>1640</v>
      </c>
      <c r="P1642" s="1" t="s">
        <v>27147</v>
      </c>
      <c r="Q1642" s="1" t="s">
        <v>27147</v>
      </c>
      <c r="R1642" s="1" t="s">
        <v>14336</v>
      </c>
      <c r="S1642" s="1" t="s">
        <v>1640</v>
      </c>
      <c r="T1642" s="1"/>
      <c r="U1642" s="1"/>
      <c r="V1642" s="1" t="s">
        <v>14350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6641</v>
      </c>
      <c r="G1643" s="1" t="s">
        <v>5028</v>
      </c>
      <c r="H1643" s="1" t="s">
        <v>9886</v>
      </c>
      <c r="I1643" s="1" t="s">
        <v>11511</v>
      </c>
      <c r="J1643" s="1"/>
      <c r="K1643" s="1" t="s">
        <v>27093</v>
      </c>
      <c r="L1643" s="1" t="s">
        <v>1641</v>
      </c>
      <c r="M1643" s="1" t="s">
        <v>13178</v>
      </c>
      <c r="N1643" s="1" t="s">
        <v>13209</v>
      </c>
      <c r="O1643" s="1" t="s">
        <v>1641</v>
      </c>
      <c r="P1643" s="1" t="s">
        <v>27147</v>
      </c>
      <c r="Q1643" s="1" t="s">
        <v>27147</v>
      </c>
      <c r="R1643" s="1" t="s">
        <v>14336</v>
      </c>
      <c r="S1643" s="1" t="s">
        <v>1641</v>
      </c>
      <c r="T1643" s="1"/>
      <c r="U1643" s="1"/>
      <c r="V1643" s="1" t="s">
        <v>14350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6642</v>
      </c>
      <c r="G1644" s="1" t="s">
        <v>8269</v>
      </c>
      <c r="H1644" s="1" t="s">
        <v>9887</v>
      </c>
      <c r="I1644" s="1" t="s">
        <v>11512</v>
      </c>
      <c r="J1644" s="1"/>
      <c r="K1644" s="1" t="s">
        <v>27093</v>
      </c>
      <c r="L1644" s="1" t="s">
        <v>1642</v>
      </c>
      <c r="M1644" s="1" t="s">
        <v>13179</v>
      </c>
      <c r="N1644" s="1" t="s">
        <v>13209</v>
      </c>
      <c r="O1644" s="1" t="s">
        <v>1642</v>
      </c>
      <c r="P1644" s="1" t="s">
        <v>27147</v>
      </c>
      <c r="Q1644" s="1" t="s">
        <v>27147</v>
      </c>
      <c r="R1644" s="1" t="s">
        <v>14336</v>
      </c>
      <c r="S1644" s="1" t="s">
        <v>1642</v>
      </c>
      <c r="T1644" s="1"/>
      <c r="U1644" s="1"/>
      <c r="V1644" s="1" t="s">
        <v>14350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6643</v>
      </c>
      <c r="G1645" s="1" t="s">
        <v>8270</v>
      </c>
      <c r="H1645" s="1" t="s">
        <v>9888</v>
      </c>
      <c r="I1645" s="1" t="s">
        <v>11513</v>
      </c>
      <c r="J1645" s="1"/>
      <c r="K1645" s="1" t="s">
        <v>27093</v>
      </c>
      <c r="L1645" s="1" t="s">
        <v>1643</v>
      </c>
      <c r="M1645" s="1" t="s">
        <v>13180</v>
      </c>
      <c r="N1645" s="1" t="s">
        <v>13209</v>
      </c>
      <c r="O1645" s="1" t="s">
        <v>1643</v>
      </c>
      <c r="P1645" s="1" t="s">
        <v>27148</v>
      </c>
      <c r="Q1645" s="1" t="s">
        <v>28319</v>
      </c>
      <c r="R1645" s="1" t="s">
        <v>14336</v>
      </c>
      <c r="S1645" s="1" t="s">
        <v>1643</v>
      </c>
      <c r="T1645" s="1" t="s">
        <v>28364</v>
      </c>
      <c r="U1645" s="1"/>
      <c r="V1645" s="1" t="s">
        <v>14350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6644</v>
      </c>
      <c r="G1646" s="1" t="s">
        <v>8271</v>
      </c>
      <c r="H1646" s="1" t="s">
        <v>9889</v>
      </c>
      <c r="I1646" s="1" t="s">
        <v>11514</v>
      </c>
      <c r="J1646" s="1"/>
      <c r="K1646" s="1" t="s">
        <v>27093</v>
      </c>
      <c r="L1646" s="1" t="s">
        <v>1644</v>
      </c>
      <c r="M1646" s="1" t="s">
        <v>13181</v>
      </c>
      <c r="N1646" s="1" t="s">
        <v>13209</v>
      </c>
      <c r="O1646" s="1" t="s">
        <v>1644</v>
      </c>
      <c r="P1646" s="1" t="s">
        <v>27148</v>
      </c>
      <c r="Q1646" s="1" t="s">
        <v>28320</v>
      </c>
      <c r="R1646" s="1" t="s">
        <v>14336</v>
      </c>
      <c r="S1646" s="1" t="s">
        <v>1644</v>
      </c>
      <c r="T1646" s="1"/>
      <c r="U1646" s="1"/>
      <c r="V1646" s="1" t="s">
        <v>14350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6645</v>
      </c>
      <c r="G1647" s="1" t="s">
        <v>5032</v>
      </c>
      <c r="H1647" s="1" t="s">
        <v>9890</v>
      </c>
      <c r="I1647" s="1" t="s">
        <v>11515</v>
      </c>
      <c r="J1647" s="1"/>
      <c r="K1647" s="1" t="s">
        <v>27093</v>
      </c>
      <c r="L1647" s="1" t="s">
        <v>1645</v>
      </c>
      <c r="M1647" s="1" t="s">
        <v>13182</v>
      </c>
      <c r="N1647" s="1" t="s">
        <v>13209</v>
      </c>
      <c r="O1647" s="1" t="s">
        <v>1645</v>
      </c>
      <c r="P1647" s="1" t="s">
        <v>27148</v>
      </c>
      <c r="Q1647" s="1" t="s">
        <v>28321</v>
      </c>
      <c r="R1647" s="1" t="s">
        <v>14336</v>
      </c>
      <c r="S1647" s="1" t="s">
        <v>1645</v>
      </c>
      <c r="T1647" s="1"/>
      <c r="U1647" s="1"/>
      <c r="V1647" s="1" t="s">
        <v>14350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6646</v>
      </c>
      <c r="G1648" s="1" t="s">
        <v>8272</v>
      </c>
      <c r="H1648" s="1" t="s">
        <v>9891</v>
      </c>
      <c r="I1648" s="1" t="s">
        <v>11516</v>
      </c>
      <c r="J1648" s="1"/>
      <c r="K1648" s="1" t="s">
        <v>27093</v>
      </c>
      <c r="L1648" s="1" t="s">
        <v>1646</v>
      </c>
      <c r="M1648" s="1" t="s">
        <v>13183</v>
      </c>
      <c r="N1648" s="1" t="s">
        <v>13209</v>
      </c>
      <c r="O1648" s="1" t="s">
        <v>1646</v>
      </c>
      <c r="P1648" s="1" t="s">
        <v>27148</v>
      </c>
      <c r="Q1648" s="1" t="s">
        <v>28322</v>
      </c>
      <c r="R1648" s="1" t="s">
        <v>14336</v>
      </c>
      <c r="S1648" s="1" t="s">
        <v>1646</v>
      </c>
      <c r="T1648" s="1"/>
      <c r="U1648" s="1"/>
      <c r="V1648" s="1" t="s">
        <v>14350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6647</v>
      </c>
      <c r="G1649" s="1" t="s">
        <v>8273</v>
      </c>
      <c r="H1649" s="1" t="s">
        <v>9892</v>
      </c>
      <c r="I1649" s="1" t="s">
        <v>11517</v>
      </c>
      <c r="J1649" s="1"/>
      <c r="K1649" s="1" t="s">
        <v>27093</v>
      </c>
      <c r="L1649" s="1" t="s">
        <v>1647</v>
      </c>
      <c r="M1649" s="1" t="s">
        <v>13184</v>
      </c>
      <c r="N1649" s="1" t="s">
        <v>13209</v>
      </c>
      <c r="O1649" s="1" t="s">
        <v>1647</v>
      </c>
      <c r="P1649" s="1" t="s">
        <v>27148</v>
      </c>
      <c r="Q1649" s="1" t="s">
        <v>28323</v>
      </c>
      <c r="R1649" s="1" t="s">
        <v>14336</v>
      </c>
      <c r="S1649" s="1" t="s">
        <v>1647</v>
      </c>
      <c r="T1649" s="1"/>
      <c r="U1649" s="1"/>
      <c r="V1649" s="1" t="s">
        <v>14350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6648</v>
      </c>
      <c r="G1650" s="1" t="s">
        <v>8274</v>
      </c>
      <c r="H1650" s="1" t="s">
        <v>9893</v>
      </c>
      <c r="I1650" s="1" t="s">
        <v>11003</v>
      </c>
      <c r="J1650" s="1"/>
      <c r="K1650" s="1" t="s">
        <v>27093</v>
      </c>
      <c r="L1650" s="1" t="s">
        <v>1648</v>
      </c>
      <c r="M1650" s="1" t="s">
        <v>13185</v>
      </c>
      <c r="N1650" s="1" t="s">
        <v>13209</v>
      </c>
      <c r="O1650" s="1" t="s">
        <v>1648</v>
      </c>
      <c r="P1650" s="1" t="s">
        <v>27148</v>
      </c>
      <c r="Q1650" s="1" t="s">
        <v>28324</v>
      </c>
      <c r="R1650" s="1" t="s">
        <v>14336</v>
      </c>
      <c r="S1650" s="1" t="s">
        <v>1648</v>
      </c>
      <c r="T1650" s="1"/>
      <c r="U1650" s="1"/>
      <c r="V1650" s="1" t="s">
        <v>14350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6649</v>
      </c>
      <c r="G1651" s="1" t="s">
        <v>8275</v>
      </c>
      <c r="H1651" s="1" t="s">
        <v>9883</v>
      </c>
      <c r="I1651" s="1" t="s">
        <v>11518</v>
      </c>
      <c r="J1651" s="1"/>
      <c r="K1651" s="1" t="s">
        <v>27093</v>
      </c>
      <c r="L1651" s="1" t="s">
        <v>1649</v>
      </c>
      <c r="M1651" s="1" t="s">
        <v>13186</v>
      </c>
      <c r="N1651" s="1" t="s">
        <v>13209</v>
      </c>
      <c r="O1651" s="1" t="s">
        <v>1649</v>
      </c>
      <c r="P1651" s="1" t="s">
        <v>27148</v>
      </c>
      <c r="Q1651" s="1" t="s">
        <v>28325</v>
      </c>
      <c r="R1651" s="1" t="s">
        <v>14336</v>
      </c>
      <c r="S1651" s="1" t="s">
        <v>1649</v>
      </c>
      <c r="T1651" s="1"/>
      <c r="U1651" s="1"/>
      <c r="V1651" s="1" t="s">
        <v>14350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6650</v>
      </c>
      <c r="G1652" s="1" t="s">
        <v>8276</v>
      </c>
      <c r="H1652" s="1" t="s">
        <v>9894</v>
      </c>
      <c r="I1652" s="1" t="s">
        <v>11519</v>
      </c>
      <c r="J1652" s="1"/>
      <c r="K1652" s="1" t="s">
        <v>27093</v>
      </c>
      <c r="L1652" s="1" t="s">
        <v>1650</v>
      </c>
      <c r="M1652" s="1" t="s">
        <v>13187</v>
      </c>
      <c r="N1652" s="1" t="s">
        <v>13209</v>
      </c>
      <c r="O1652" s="1" t="s">
        <v>1650</v>
      </c>
      <c r="P1652" s="1" t="s">
        <v>27148</v>
      </c>
      <c r="Q1652" s="1" t="s">
        <v>28326</v>
      </c>
      <c r="R1652" s="1" t="s">
        <v>14336</v>
      </c>
      <c r="S1652" s="1" t="s">
        <v>1650</v>
      </c>
      <c r="T1652" s="1"/>
      <c r="U1652" s="1"/>
      <c r="V1652" s="1" t="s">
        <v>14350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6651</v>
      </c>
      <c r="G1653" s="1" t="s">
        <v>8277</v>
      </c>
      <c r="H1653" s="1" t="s">
        <v>9895</v>
      </c>
      <c r="I1653" s="1" t="s">
        <v>11520</v>
      </c>
      <c r="J1653" s="1"/>
      <c r="K1653" s="1" t="s">
        <v>27093</v>
      </c>
      <c r="L1653" s="1" t="s">
        <v>1651</v>
      </c>
      <c r="M1653" s="1" t="s">
        <v>13188</v>
      </c>
      <c r="N1653" s="1" t="s">
        <v>13209</v>
      </c>
      <c r="O1653" s="1" t="s">
        <v>1651</v>
      </c>
      <c r="P1653" s="1" t="s">
        <v>27148</v>
      </c>
      <c r="Q1653" s="1" t="s">
        <v>28327</v>
      </c>
      <c r="R1653" s="1" t="s">
        <v>14336</v>
      </c>
      <c r="S1653" s="1" t="s">
        <v>1651</v>
      </c>
      <c r="T1653" s="1"/>
      <c r="U1653" s="1"/>
      <c r="V1653" s="1" t="s">
        <v>14350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6652</v>
      </c>
      <c r="G1654" s="1" t="s">
        <v>8278</v>
      </c>
      <c r="H1654" s="1" t="s">
        <v>9896</v>
      </c>
      <c r="I1654" s="1" t="s">
        <v>11521</v>
      </c>
      <c r="J1654" s="1"/>
      <c r="K1654" s="1" t="s">
        <v>27093</v>
      </c>
      <c r="L1654" s="1" t="s">
        <v>1652</v>
      </c>
      <c r="M1654" s="1" t="s">
        <v>13189</v>
      </c>
      <c r="N1654" s="1" t="s">
        <v>13209</v>
      </c>
      <c r="O1654" s="1" t="s">
        <v>1652</v>
      </c>
      <c r="P1654" s="1" t="s">
        <v>27148</v>
      </c>
      <c r="Q1654" s="1" t="s">
        <v>28328</v>
      </c>
      <c r="R1654" s="1" t="s">
        <v>14336</v>
      </c>
      <c r="S1654" s="1" t="s">
        <v>1652</v>
      </c>
      <c r="T1654" s="1"/>
      <c r="U1654" s="1"/>
      <c r="V1654" s="1" t="s">
        <v>14350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6653</v>
      </c>
      <c r="G1655" s="1" t="s">
        <v>8279</v>
      </c>
      <c r="H1655" s="1" t="s">
        <v>9897</v>
      </c>
      <c r="I1655" s="1" t="s">
        <v>11522</v>
      </c>
      <c r="J1655" s="1"/>
      <c r="K1655" s="1" t="s">
        <v>27093</v>
      </c>
      <c r="L1655" s="1" t="s">
        <v>1653</v>
      </c>
      <c r="M1655" s="1" t="s">
        <v>13190</v>
      </c>
      <c r="N1655" s="1" t="s">
        <v>13209</v>
      </c>
      <c r="O1655" s="1" t="s">
        <v>1653</v>
      </c>
      <c r="P1655" s="1" t="s">
        <v>27148</v>
      </c>
      <c r="Q1655" s="1" t="s">
        <v>28329</v>
      </c>
      <c r="R1655" s="1" t="s">
        <v>14336</v>
      </c>
      <c r="S1655" s="1" t="s">
        <v>1653</v>
      </c>
      <c r="T1655" s="1"/>
      <c r="U1655" s="1"/>
      <c r="V1655" s="1" t="s">
        <v>14350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6654</v>
      </c>
      <c r="G1656" s="1" t="s">
        <v>8280</v>
      </c>
      <c r="H1656" s="1" t="s">
        <v>9898</v>
      </c>
      <c r="I1656" s="1" t="s">
        <v>11523</v>
      </c>
      <c r="J1656" s="1"/>
      <c r="K1656" s="1" t="s">
        <v>27093</v>
      </c>
      <c r="L1656" s="1" t="s">
        <v>1654</v>
      </c>
      <c r="M1656" s="1" t="s">
        <v>13191</v>
      </c>
      <c r="N1656" s="1" t="s">
        <v>13209</v>
      </c>
      <c r="O1656" s="1" t="s">
        <v>1654</v>
      </c>
      <c r="P1656" s="1" t="s">
        <v>27148</v>
      </c>
      <c r="Q1656" s="1" t="s">
        <v>28330</v>
      </c>
      <c r="R1656" s="1" t="s">
        <v>14336</v>
      </c>
      <c r="S1656" s="1" t="s">
        <v>1654</v>
      </c>
      <c r="T1656" s="1"/>
      <c r="U1656" s="1"/>
      <c r="V1656" s="1" t="s">
        <v>14350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6655</v>
      </c>
      <c r="G1657" s="1" t="s">
        <v>8281</v>
      </c>
      <c r="H1657" s="1" t="s">
        <v>9899</v>
      </c>
      <c r="I1657" s="1" t="s">
        <v>11524</v>
      </c>
      <c r="J1657" s="1"/>
      <c r="K1657" s="1" t="s">
        <v>27093</v>
      </c>
      <c r="L1657" s="1" t="s">
        <v>1655</v>
      </c>
      <c r="M1657" s="1" t="s">
        <v>13192</v>
      </c>
      <c r="N1657" s="1" t="s">
        <v>13209</v>
      </c>
      <c r="O1657" s="1" t="s">
        <v>1655</v>
      </c>
      <c r="P1657" s="1" t="s">
        <v>27148</v>
      </c>
      <c r="Q1657" s="1" t="s">
        <v>28331</v>
      </c>
      <c r="R1657" s="1" t="s">
        <v>14336</v>
      </c>
      <c r="S1657" s="1" t="s">
        <v>1655</v>
      </c>
      <c r="T1657" s="1"/>
      <c r="U1657" s="1"/>
      <c r="V1657" s="1" t="s">
        <v>14350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6656</v>
      </c>
      <c r="G1658" s="1" t="s">
        <v>5043</v>
      </c>
      <c r="H1658" s="1" t="s">
        <v>9900</v>
      </c>
      <c r="I1658" s="1" t="s">
        <v>11525</v>
      </c>
      <c r="J1658" s="1"/>
      <c r="K1658" s="1" t="s">
        <v>27093</v>
      </c>
      <c r="L1658" s="1" t="s">
        <v>1656</v>
      </c>
      <c r="M1658" s="1" t="s">
        <v>13193</v>
      </c>
      <c r="N1658" s="1" t="s">
        <v>13209</v>
      </c>
      <c r="O1658" s="1" t="s">
        <v>1656</v>
      </c>
      <c r="P1658" s="1" t="s">
        <v>27148</v>
      </c>
      <c r="Q1658" s="1" t="s">
        <v>28332</v>
      </c>
      <c r="R1658" s="1" t="s">
        <v>14336</v>
      </c>
      <c r="S1658" s="1" t="s">
        <v>1656</v>
      </c>
      <c r="T1658" s="1"/>
      <c r="U1658" s="1"/>
      <c r="V1658" s="1" t="s">
        <v>14350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6657</v>
      </c>
      <c r="G1659" s="1" t="s">
        <v>8282</v>
      </c>
      <c r="H1659" s="1" t="s">
        <v>9901</v>
      </c>
      <c r="I1659" s="1" t="s">
        <v>11526</v>
      </c>
      <c r="J1659" s="1"/>
      <c r="K1659" s="1" t="s">
        <v>27093</v>
      </c>
      <c r="L1659" s="1" t="s">
        <v>1657</v>
      </c>
      <c r="M1659" s="1" t="s">
        <v>13194</v>
      </c>
      <c r="N1659" s="1" t="s">
        <v>13209</v>
      </c>
      <c r="O1659" s="1" t="s">
        <v>1657</v>
      </c>
      <c r="P1659" s="1" t="s">
        <v>27148</v>
      </c>
      <c r="Q1659" s="1" t="s">
        <v>28333</v>
      </c>
      <c r="R1659" s="1" t="s">
        <v>14336</v>
      </c>
      <c r="S1659" s="1" t="s">
        <v>1657</v>
      </c>
      <c r="T1659" s="1"/>
      <c r="U1659" s="1"/>
      <c r="V1659" s="1" t="s">
        <v>14350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6658</v>
      </c>
      <c r="G1660" s="1" t="s">
        <v>8283</v>
      </c>
      <c r="H1660" s="1" t="s">
        <v>9902</v>
      </c>
      <c r="I1660" s="1" t="s">
        <v>11527</v>
      </c>
      <c r="J1660" s="1"/>
      <c r="K1660" s="1" t="s">
        <v>27093</v>
      </c>
      <c r="L1660" s="1" t="s">
        <v>1658</v>
      </c>
      <c r="M1660" s="1" t="s">
        <v>13195</v>
      </c>
      <c r="N1660" s="1" t="s">
        <v>13209</v>
      </c>
      <c r="O1660" s="1" t="s">
        <v>1658</v>
      </c>
      <c r="P1660" s="1" t="s">
        <v>27148</v>
      </c>
      <c r="Q1660" s="1" t="s">
        <v>28334</v>
      </c>
      <c r="R1660" s="1" t="s">
        <v>14336</v>
      </c>
      <c r="S1660" s="1" t="s">
        <v>1658</v>
      </c>
      <c r="T1660" s="1"/>
      <c r="U1660" s="1"/>
      <c r="V1660" s="1" t="s">
        <v>14350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6659</v>
      </c>
      <c r="G1661" s="1" t="s">
        <v>8284</v>
      </c>
      <c r="H1661" s="1" t="s">
        <v>9903</v>
      </c>
      <c r="I1661" s="1" t="s">
        <v>11528</v>
      </c>
      <c r="J1661" s="1"/>
      <c r="K1661" s="1" t="s">
        <v>27093</v>
      </c>
      <c r="L1661" s="1" t="s">
        <v>1659</v>
      </c>
      <c r="M1661" s="1" t="s">
        <v>13196</v>
      </c>
      <c r="N1661" s="1" t="s">
        <v>13209</v>
      </c>
      <c r="O1661" s="1" t="s">
        <v>1659</v>
      </c>
      <c r="P1661" s="1" t="s">
        <v>27148</v>
      </c>
      <c r="Q1661" s="1" t="s">
        <v>28335</v>
      </c>
      <c r="R1661" s="1" t="s">
        <v>14336</v>
      </c>
      <c r="S1661" s="1" t="s">
        <v>1659</v>
      </c>
      <c r="T1661" s="1"/>
      <c r="U1661" s="1"/>
      <c r="V1661" s="1" t="s">
        <v>14350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6660</v>
      </c>
      <c r="G1662" s="1" t="s">
        <v>8285</v>
      </c>
      <c r="H1662" s="1" t="s">
        <v>9904</v>
      </c>
      <c r="I1662" s="1" t="s">
        <v>11529</v>
      </c>
      <c r="J1662" s="1"/>
      <c r="K1662" s="1" t="s">
        <v>27093</v>
      </c>
      <c r="L1662" s="1" t="s">
        <v>1660</v>
      </c>
      <c r="M1662" s="1" t="s">
        <v>13197</v>
      </c>
      <c r="N1662" s="1" t="s">
        <v>13209</v>
      </c>
      <c r="O1662" s="1" t="s">
        <v>1660</v>
      </c>
      <c r="P1662" s="1" t="s">
        <v>27148</v>
      </c>
      <c r="Q1662" s="1" t="s">
        <v>28336</v>
      </c>
      <c r="R1662" s="1" t="s">
        <v>14336</v>
      </c>
      <c r="S1662" s="1" t="s">
        <v>1660</v>
      </c>
      <c r="T1662" s="1"/>
      <c r="U1662" s="1"/>
      <c r="V1662" s="1" t="s">
        <v>14350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6661</v>
      </c>
      <c r="G1663" s="1" t="s">
        <v>8286</v>
      </c>
      <c r="H1663" s="1" t="s">
        <v>9905</v>
      </c>
      <c r="I1663" s="1" t="s">
        <v>11530</v>
      </c>
      <c r="J1663" s="1"/>
      <c r="K1663" s="1" t="s">
        <v>27093</v>
      </c>
      <c r="L1663" s="1" t="s">
        <v>1661</v>
      </c>
      <c r="M1663" s="1" t="s">
        <v>13198</v>
      </c>
      <c r="N1663" s="1" t="s">
        <v>13209</v>
      </c>
      <c r="O1663" s="1" t="s">
        <v>1661</v>
      </c>
      <c r="P1663" s="1" t="s">
        <v>27148</v>
      </c>
      <c r="Q1663" s="1" t="s">
        <v>28337</v>
      </c>
      <c r="R1663" s="1" t="s">
        <v>14336</v>
      </c>
      <c r="S1663" s="1" t="s">
        <v>1661</v>
      </c>
      <c r="T1663" s="1"/>
      <c r="U1663" s="1"/>
      <c r="V1663" s="1" t="s">
        <v>14350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6662</v>
      </c>
      <c r="G1664" s="1" t="s">
        <v>8287</v>
      </c>
      <c r="H1664" s="1" t="s">
        <v>9906</v>
      </c>
      <c r="I1664" s="1" t="s">
        <v>11531</v>
      </c>
      <c r="J1664" s="1"/>
      <c r="K1664" s="1" t="s">
        <v>27093</v>
      </c>
      <c r="L1664" s="1" t="s">
        <v>1662</v>
      </c>
      <c r="M1664" s="1" t="s">
        <v>13199</v>
      </c>
      <c r="N1664" s="1" t="s">
        <v>13209</v>
      </c>
      <c r="O1664" s="1" t="s">
        <v>1662</v>
      </c>
      <c r="P1664" s="1" t="s">
        <v>27148</v>
      </c>
      <c r="Q1664" s="1" t="s">
        <v>28338</v>
      </c>
      <c r="R1664" s="1" t="s">
        <v>14336</v>
      </c>
      <c r="S1664" s="1" t="s">
        <v>1662</v>
      </c>
      <c r="T1664" s="1"/>
      <c r="U1664" s="1"/>
      <c r="V1664" s="1" t="s">
        <v>14350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6663</v>
      </c>
      <c r="G1665" s="1" t="s">
        <v>5050</v>
      </c>
      <c r="H1665" s="1" t="s">
        <v>9907</v>
      </c>
      <c r="I1665" s="1" t="s">
        <v>11532</v>
      </c>
      <c r="J1665" s="1"/>
      <c r="K1665" s="1" t="s">
        <v>27093</v>
      </c>
      <c r="L1665" s="1" t="s">
        <v>1663</v>
      </c>
      <c r="M1665" s="1" t="s">
        <v>13200</v>
      </c>
      <c r="N1665" s="1" t="s">
        <v>13209</v>
      </c>
      <c r="O1665" s="1" t="s">
        <v>1663</v>
      </c>
      <c r="P1665" s="1" t="s">
        <v>27149</v>
      </c>
      <c r="Q1665" s="1" t="s">
        <v>27149</v>
      </c>
      <c r="R1665" s="1" t="s">
        <v>14336</v>
      </c>
      <c r="S1665" s="1" t="s">
        <v>1663</v>
      </c>
      <c r="T1665" s="1"/>
      <c r="U1665" s="1" t="s">
        <v>20329</v>
      </c>
      <c r="V1665" s="1" t="s">
        <v>14350</v>
      </c>
      <c r="W1665" s="1" t="s">
        <v>1663</v>
      </c>
      <c r="X1665" s="1"/>
      <c r="Y1665" t="s">
        <v>28416</v>
      </c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6664</v>
      </c>
      <c r="G1666" s="1" t="s">
        <v>8288</v>
      </c>
      <c r="H1666" s="1" t="s">
        <v>9908</v>
      </c>
      <c r="I1666" s="1" t="s">
        <v>11533</v>
      </c>
      <c r="J1666" s="1"/>
      <c r="K1666" s="1" t="s">
        <v>27093</v>
      </c>
      <c r="L1666" s="1" t="s">
        <v>1664</v>
      </c>
      <c r="M1666" s="1" t="s">
        <v>13201</v>
      </c>
      <c r="N1666" s="1" t="s">
        <v>13209</v>
      </c>
      <c r="O1666" s="1" t="s">
        <v>1664</v>
      </c>
      <c r="P1666" s="1" t="s">
        <v>27149</v>
      </c>
      <c r="Q1666" s="1" t="s">
        <v>27149</v>
      </c>
      <c r="R1666" s="1" t="s">
        <v>14336</v>
      </c>
      <c r="S1666" s="1" t="s">
        <v>1664</v>
      </c>
      <c r="T1666" s="1"/>
      <c r="U1666" s="1"/>
      <c r="V1666" s="1" t="s">
        <v>14350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6665</v>
      </c>
      <c r="G1667" s="1" t="s">
        <v>8289</v>
      </c>
      <c r="H1667" s="1" t="s">
        <v>9909</v>
      </c>
      <c r="I1667" s="1" t="s">
        <v>11534</v>
      </c>
      <c r="J1667" s="1"/>
      <c r="K1667" s="1" t="s">
        <v>27093</v>
      </c>
      <c r="L1667" s="1" t="s">
        <v>1665</v>
      </c>
      <c r="M1667" s="1" t="s">
        <v>13202</v>
      </c>
      <c r="N1667" s="1" t="s">
        <v>13209</v>
      </c>
      <c r="O1667" s="1" t="s">
        <v>1665</v>
      </c>
      <c r="P1667" s="1" t="s">
        <v>27149</v>
      </c>
      <c r="Q1667" s="1" t="s">
        <v>27149</v>
      </c>
      <c r="R1667" s="1" t="s">
        <v>14336</v>
      </c>
      <c r="S1667" s="1" t="s">
        <v>1665</v>
      </c>
      <c r="T1667" s="1"/>
      <c r="U1667" s="1"/>
      <c r="V1667" s="1" t="s">
        <v>14350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6666</v>
      </c>
      <c r="G1668" s="1" t="s">
        <v>8290</v>
      </c>
      <c r="H1668" s="1" t="s">
        <v>9910</v>
      </c>
      <c r="I1668" s="1" t="s">
        <v>11110</v>
      </c>
      <c r="J1668" s="1"/>
      <c r="K1668" s="1" t="s">
        <v>27093</v>
      </c>
      <c r="L1668" s="1" t="s">
        <v>1666</v>
      </c>
      <c r="M1668" s="1" t="s">
        <v>13203</v>
      </c>
      <c r="N1668" s="1" t="s">
        <v>13209</v>
      </c>
      <c r="O1668" s="1" t="s">
        <v>1666</v>
      </c>
      <c r="P1668" s="1" t="s">
        <v>27149</v>
      </c>
      <c r="Q1668" s="1" t="s">
        <v>27149</v>
      </c>
      <c r="R1668" s="1" t="s">
        <v>14336</v>
      </c>
      <c r="S1668" s="1" t="s">
        <v>1666</v>
      </c>
      <c r="T1668" s="1"/>
      <c r="U1668" s="1"/>
      <c r="V1668" s="1" t="s">
        <v>14350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6667</v>
      </c>
      <c r="G1669" s="1" t="s">
        <v>8291</v>
      </c>
      <c r="H1669" s="1" t="s">
        <v>9911</v>
      </c>
      <c r="I1669" s="1" t="s">
        <v>11535</v>
      </c>
      <c r="J1669" s="1"/>
      <c r="K1669" s="1" t="s">
        <v>27093</v>
      </c>
      <c r="L1669" s="1" t="s">
        <v>1667</v>
      </c>
      <c r="M1669" s="1" t="s">
        <v>13204</v>
      </c>
      <c r="N1669" s="1" t="s">
        <v>13209</v>
      </c>
      <c r="O1669" s="1" t="s">
        <v>1667</v>
      </c>
      <c r="P1669" s="1" t="s">
        <v>27149</v>
      </c>
      <c r="Q1669" s="1" t="s">
        <v>27149</v>
      </c>
      <c r="R1669" s="1" t="s">
        <v>14336</v>
      </c>
      <c r="S1669" s="1" t="s">
        <v>1667</v>
      </c>
      <c r="T1669" s="1"/>
      <c r="U1669" s="1"/>
      <c r="V1669" s="1" t="s">
        <v>14350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6668</v>
      </c>
      <c r="G1670" s="1" t="s">
        <v>8292</v>
      </c>
      <c r="H1670" s="1" t="s">
        <v>9912</v>
      </c>
      <c r="I1670" s="1" t="s">
        <v>11536</v>
      </c>
      <c r="J1670" s="1"/>
      <c r="K1670" s="1" t="s">
        <v>27093</v>
      </c>
      <c r="L1670" s="1" t="s">
        <v>1668</v>
      </c>
      <c r="M1670" s="1" t="s">
        <v>13205</v>
      </c>
      <c r="N1670" s="1" t="s">
        <v>13209</v>
      </c>
      <c r="O1670" s="1" t="s">
        <v>1668</v>
      </c>
      <c r="P1670" s="1" t="s">
        <v>27149</v>
      </c>
      <c r="Q1670" s="1" t="s">
        <v>27149</v>
      </c>
      <c r="R1670" s="1" t="s">
        <v>14336</v>
      </c>
      <c r="S1670" s="1" t="s">
        <v>1668</v>
      </c>
      <c r="T1670" s="1"/>
      <c r="U1670" s="1"/>
      <c r="V1670" s="1" t="s">
        <v>14350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6669</v>
      </c>
      <c r="G1671" s="1" t="s">
        <v>8293</v>
      </c>
      <c r="H1671" s="1" t="s">
        <v>9913</v>
      </c>
      <c r="I1671" s="1" t="s">
        <v>11537</v>
      </c>
      <c r="J1671" s="1"/>
      <c r="K1671" s="1" t="s">
        <v>27093</v>
      </c>
      <c r="L1671" s="1" t="s">
        <v>1669</v>
      </c>
      <c r="M1671" s="1" t="s">
        <v>13206</v>
      </c>
      <c r="N1671" s="1" t="s">
        <v>13209</v>
      </c>
      <c r="O1671" s="1" t="s">
        <v>1669</v>
      </c>
      <c r="P1671" s="1" t="s">
        <v>27149</v>
      </c>
      <c r="Q1671" s="1" t="s">
        <v>27149</v>
      </c>
      <c r="R1671" s="1" t="s">
        <v>14336</v>
      </c>
      <c r="S1671" s="1" t="s">
        <v>1669</v>
      </c>
      <c r="T1671" s="1"/>
      <c r="U1671" s="1"/>
      <c r="V1671" s="1" t="s">
        <v>14350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6670</v>
      </c>
      <c r="G1672" s="1" t="s">
        <v>8294</v>
      </c>
      <c r="H1672" s="1" t="s">
        <v>9914</v>
      </c>
      <c r="I1672" s="1" t="s">
        <v>11538</v>
      </c>
      <c r="J1672" s="1"/>
      <c r="K1672" s="1" t="s">
        <v>27093</v>
      </c>
      <c r="L1672" s="1" t="s">
        <v>1670</v>
      </c>
      <c r="M1672" s="1" t="s">
        <v>13207</v>
      </c>
      <c r="N1672" s="1" t="s">
        <v>13209</v>
      </c>
      <c r="O1672" s="1" t="s">
        <v>1670</v>
      </c>
      <c r="P1672" s="1" t="s">
        <v>27149</v>
      </c>
      <c r="Q1672" s="1" t="s">
        <v>27149</v>
      </c>
      <c r="R1672" s="1" t="s">
        <v>14336</v>
      </c>
      <c r="S1672" s="1" t="s">
        <v>1670</v>
      </c>
      <c r="T1672" s="1"/>
      <c r="U1672" s="1"/>
      <c r="V1672" s="1" t="s">
        <v>14350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6671</v>
      </c>
      <c r="G1673" s="1" t="s">
        <v>8295</v>
      </c>
      <c r="H1673" s="1" t="s">
        <v>9915</v>
      </c>
      <c r="I1673" s="1" t="s">
        <v>11539</v>
      </c>
      <c r="J1673" s="1"/>
      <c r="K1673" s="1" t="s">
        <v>27093</v>
      </c>
      <c r="L1673" s="1" t="s">
        <v>1671</v>
      </c>
      <c r="M1673" s="1" t="s">
        <v>13208</v>
      </c>
      <c r="N1673" s="1" t="s">
        <v>13209</v>
      </c>
      <c r="O1673" s="1" t="s">
        <v>1671</v>
      </c>
      <c r="P1673" s="1" t="s">
        <v>27149</v>
      </c>
      <c r="Q1673" s="1" t="s">
        <v>27149</v>
      </c>
      <c r="R1673" s="1" t="s">
        <v>14336</v>
      </c>
      <c r="S1673" s="1" t="s">
        <v>1671</v>
      </c>
      <c r="T1673" s="1"/>
      <c r="U1673" s="1"/>
      <c r="V1673" s="1" t="s">
        <v>14350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24445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20538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20539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20540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20541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20542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20543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20544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20546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20547</v>
      </c>
      <c r="B1700" s="1" t="s">
        <v>20558</v>
      </c>
      <c r="C1700" s="1" t="s">
        <v>20559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20548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20549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20550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20551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20552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20553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20554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20555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20556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24446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2021-10-10T13:58:33Z</dcterms:created>
  <dcterms:modified xsi:type="dcterms:W3CDTF">2021-10-10T13:58:33Z</dcterms:modified>
</cp:coreProperties>
</file>